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IRECTIONS" sheetId="1" r:id="rId4"/>
    <sheet state="visible" name="23-24 Decisions" sheetId="2" r:id="rId5"/>
  </sheets>
  <definedNames>
    <definedName hidden="1" localSheetId="1" name="_xlnm._FilterDatabase">'23-24 Decisions'!$A$2:$F$20</definedName>
  </definedNames>
  <calcPr/>
  <extLst>
    <ext uri="GoogleSheetsCustomDataVersion2">
      <go:sheetsCustomData xmlns:go="http://customooxmlschemas.google.com/" r:id="rId6" roundtripDataChecksum="gohSRMvfBJFakVmEdYwDgnBEh7qo3eAPkRrvGpjEqbw="/>
    </ext>
  </extLst>
</workbook>
</file>

<file path=xl/sharedStrings.xml><?xml version="1.0" encoding="utf-8"?>
<sst xmlns="http://schemas.openxmlformats.org/spreadsheetml/2006/main" count="26" uniqueCount="26">
  <si>
    <t xml:space="preserve">
Guidance on How to Optimize this Resource
</t>
  </si>
  <si>
    <t>Why</t>
  </si>
  <si>
    <r>
      <rPr>
        <rFont val="Montserrat"/>
        <color rgb="FF333E48"/>
        <sz val="10.0"/>
      </rPr>
      <t xml:space="preserve">
</t>
    </r>
    <r>
      <rPr>
        <rFont val="Arial"/>
        <b/>
        <color rgb="FF333E48"/>
        <sz val="10.0"/>
      </rPr>
      <t xml:space="preserve">To live our charter and "make every moment count." 
To intentionally avoid failure by preventing: 
</t>
    </r>
    <r>
      <rPr>
        <rFont val="Arial"/>
        <color rgb="FF333E48"/>
        <sz val="10.0"/>
      </rPr>
      <t xml:space="preserve">      •Circular conversations 
      •Unnecessarily revisiting the same conversation 
      •Making ill informed decisions 
</t>
    </r>
  </si>
  <si>
    <t>What</t>
  </si>
  <si>
    <r>
      <rPr>
        <rFont val="Montserrat"/>
        <color theme="1"/>
        <sz val="10.0"/>
      </rPr>
      <t xml:space="preserve">
</t>
    </r>
    <r>
      <rPr>
        <rFont val="Gotham Medium"/>
        <b/>
        <color theme="1"/>
        <sz val="10.0"/>
      </rPr>
      <t xml:space="preserve">The decision tracker is a collaborative resource to capture two items: </t>
    </r>
    <r>
      <rPr>
        <rFont val="Gotham Medium"/>
        <color theme="1"/>
        <sz val="10.0"/>
      </rPr>
      <t xml:space="preserve">
    1. A shop's routine decisions with crossfunctional impact  i.e. Poker tournament date 2020
    2. IRDAP'd collaborative decisions with crossfunctional impact i.e. Elementary school opening sequence
</t>
    </r>
  </si>
  <si>
    <t>How</t>
  </si>
  <si>
    <r>
      <rPr>
        <rFont val="Gotham Medium"/>
        <b/>
        <color theme="1"/>
        <sz val="10.0"/>
      </rPr>
      <t xml:space="preserve">
Steps to follow:</t>
    </r>
    <r>
      <rPr>
        <rFont val="Gotham Medium"/>
        <color theme="1"/>
        <sz val="10.0"/>
      </rPr>
      <t xml:space="preserve">
    1. Read the notes under each category to understand how to utilize each cell.
    2. Capture the highest level, most comprehensive decision.
    3. Use the subsequent tabs for your respective shop to capture further details about the decision.
    4. Follow the link to the notes from the exact conversation or to associated resources to close any remaining knowledge gaps.
</t>
    </r>
  </si>
  <si>
    <t>Who</t>
  </si>
  <si>
    <r>
      <rPr>
        <rFont val="Montserrat"/>
        <color rgb="FF333E48"/>
        <sz val="10.0"/>
      </rPr>
      <t xml:space="preserve">
</t>
    </r>
    <r>
      <rPr>
        <rFont val="Arial"/>
        <b/>
        <color rgb="FF333E48"/>
        <sz val="10.0"/>
      </rPr>
      <t xml:space="preserve">__ will be responsible for capturing pending and final decisions during Tactical and Strategic meetings, however C-Suite members or C-Suite support can also capture decisions directly in the tracker.  </t>
    </r>
  </si>
  <si>
    <t>When</t>
  </si>
  <si>
    <r>
      <rPr>
        <rFont val="Montserrat"/>
        <color theme="1"/>
        <sz val="10.0"/>
      </rPr>
      <t xml:space="preserve">
Whenever a decision </t>
    </r>
    <r>
      <rPr>
        <rFont val="Gotham Medium"/>
        <b/>
        <color theme="1"/>
        <sz val="10.0"/>
      </rPr>
      <t xml:space="preserve">is made </t>
    </r>
    <r>
      <rPr>
        <rFont val="Gotham Medium"/>
        <color theme="1"/>
        <sz val="10.0"/>
      </rPr>
      <t xml:space="preserve">(pending decisions live on the summary overview tab until finalized and then move to the subsequent tab as well) that has a crossfunctional impact according to the 'what' above, the decision should be captured in this resource. 
     </t>
    </r>
    <r>
      <rPr>
        <rFont val="Gotham Medium"/>
        <color theme="1"/>
        <sz val="10.0"/>
        <u/>
      </rPr>
      <t>Please note</t>
    </r>
    <r>
      <rPr>
        <rFont val="Gotham Medium"/>
        <color theme="1"/>
        <sz val="10.0"/>
      </rPr>
      <t xml:space="preserve">: Significant decisions may occur outside of meeting spaces (in conversations, in check-ins, etc.),  
      but the decision may be equally impactful to the entire team.
</t>
    </r>
  </si>
  <si>
    <t>SY 23-24 FINAL DECISIONS</t>
  </si>
  <si>
    <t xml:space="preserve">
Source
</t>
  </si>
  <si>
    <t>Decision Date</t>
  </si>
  <si>
    <t>Link to Notes</t>
  </si>
  <si>
    <t xml:space="preserve">Topic </t>
  </si>
  <si>
    <t>Decision Statement</t>
  </si>
  <si>
    <t>Resources</t>
  </si>
  <si>
    <t xml:space="preserve">Notes/Talking Points
</t>
  </si>
  <si>
    <t>Select the source below.</t>
  </si>
  <si>
    <t>mm/dd/yy</t>
  </si>
  <si>
    <t>Notes</t>
  </si>
  <si>
    <t>Select a category the topic falls in below.</t>
  </si>
  <si>
    <t>The statement should respond in the affirmative or negative prior to adding additional detail.</t>
  </si>
  <si>
    <t>Links to resources</t>
  </si>
  <si>
    <t>The owner of the decisions should link out to a word doc</t>
  </si>
</sst>
</file>

<file path=xl/styles.xml><?xml version="1.0" encoding="utf-8"?>
<styleSheet xmlns="http://schemas.openxmlformats.org/spreadsheetml/2006/main" xmlns:x14ac="http://schemas.microsoft.com/office/spreadsheetml/2009/9/ac" xmlns:mc="http://schemas.openxmlformats.org/markup-compatibility/2006">
  <fonts count="22">
    <font>
      <sz val="11.0"/>
      <color theme="1"/>
      <name val="Gotham book"/>
      <scheme val="minor"/>
    </font>
    <font>
      <sz val="16.0"/>
      <color theme="0"/>
      <name val="Montserrat"/>
    </font>
    <font/>
    <font>
      <b/>
      <sz val="11.0"/>
      <color theme="1"/>
      <name val="Montserrat"/>
    </font>
    <font>
      <sz val="10.0"/>
      <color theme="1"/>
      <name val="Montserrat"/>
    </font>
    <font>
      <b/>
      <sz val="11.0"/>
      <color rgb="FF3F4971"/>
      <name val="Montserrat"/>
    </font>
    <font>
      <b/>
      <sz val="14.0"/>
      <color theme="0"/>
      <name val="Montserrat"/>
    </font>
    <font>
      <b/>
      <sz val="10.0"/>
      <color theme="0"/>
      <name val="Gotham book"/>
    </font>
    <font>
      <sz val="11.0"/>
      <color theme="1"/>
      <name val="Gotham book"/>
    </font>
    <font>
      <sz val="8.0"/>
      <color theme="1"/>
      <name val="Montserrat"/>
    </font>
    <font>
      <sz val="8.0"/>
      <color rgb="FF242424"/>
      <name val="Gotham book"/>
    </font>
    <font>
      <sz val="8.0"/>
      <color rgb="FF333E48"/>
      <name val="Arial"/>
    </font>
    <font>
      <sz val="8.0"/>
      <color theme="1"/>
      <name val="Gotham book"/>
    </font>
    <font>
      <sz val="8.0"/>
      <color theme="10"/>
      <name val="Gotham book"/>
    </font>
    <font>
      <u/>
      <sz val="8.0"/>
      <color theme="10"/>
      <name val="Gotham book"/>
    </font>
    <font>
      <i/>
      <sz val="8.0"/>
      <color rgb="FF242424"/>
      <name val="Gotham book"/>
    </font>
    <font>
      <u/>
      <sz val="8.0"/>
      <color theme="10"/>
      <name val="Gotham book"/>
    </font>
    <font>
      <u/>
      <sz val="8.0"/>
      <color rgb="FF005CB9"/>
      <name val="Arial"/>
    </font>
    <font>
      <sz val="8.0"/>
      <color rgb="FF191F24"/>
      <name val="Gotham book"/>
    </font>
    <font>
      <u/>
      <sz val="8.0"/>
      <color theme="10"/>
      <name val="Gotham book"/>
    </font>
    <font>
      <u/>
      <sz val="8.0"/>
      <color theme="10"/>
      <name val="Montserrat"/>
    </font>
    <font>
      <u/>
      <sz val="8.0"/>
      <color theme="10"/>
      <name val="Montserrat"/>
    </font>
  </fonts>
  <fills count="7">
    <fill>
      <patternFill patternType="none"/>
    </fill>
    <fill>
      <patternFill patternType="lightGray"/>
    </fill>
    <fill>
      <patternFill patternType="solid">
        <fgColor rgb="FF002060"/>
        <bgColor rgb="FF002060"/>
      </patternFill>
    </fill>
    <fill>
      <patternFill patternType="solid">
        <fgColor rgb="FFD8D8D8"/>
        <bgColor rgb="FFD8D8D8"/>
      </patternFill>
    </fill>
    <fill>
      <patternFill patternType="solid">
        <fgColor rgb="FF009900"/>
        <bgColor rgb="FF009900"/>
      </patternFill>
    </fill>
    <fill>
      <patternFill patternType="solid">
        <fgColor rgb="FFBFBFBF"/>
        <bgColor rgb="FFBFBFBF"/>
      </patternFill>
    </fill>
    <fill>
      <patternFill patternType="solid">
        <fgColor theme="0"/>
        <bgColor theme="0"/>
      </patternFill>
    </fill>
  </fills>
  <borders count="5">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top style="thin">
        <color rgb="FF000000"/>
      </top>
      <bottom style="thin">
        <color rgb="FF00000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2" fillId="0" fontId="2" numFmtId="0" xfId="0" applyBorder="1" applyFont="1"/>
    <xf borderId="3" fillId="3" fontId="3" numFmtId="0" xfId="0" applyAlignment="1" applyBorder="1" applyFill="1" applyFont="1">
      <alignment horizontal="center" shrinkToFit="0" vertical="center" wrapText="1"/>
    </xf>
    <xf borderId="3" fillId="3" fontId="4" numFmtId="0" xfId="0" applyAlignment="1" applyBorder="1" applyFont="1">
      <alignment readingOrder="0" shrinkToFit="0" wrapText="1"/>
    </xf>
    <xf borderId="3" fillId="0" fontId="5" numFmtId="0" xfId="0" applyAlignment="1" applyBorder="1" applyFont="1">
      <alignment horizontal="center" vertical="center"/>
    </xf>
    <xf borderId="3" fillId="0" fontId="4" numFmtId="0" xfId="0" applyAlignment="1" applyBorder="1" applyFont="1">
      <alignment shrinkToFit="0" wrapText="1"/>
    </xf>
    <xf borderId="3" fillId="3" fontId="3" numFmtId="0" xfId="0" applyAlignment="1" applyBorder="1" applyFont="1">
      <alignment horizontal="center" vertical="center"/>
    </xf>
    <xf borderId="3" fillId="3" fontId="4" numFmtId="0" xfId="0" applyAlignment="1" applyBorder="1" applyFont="1">
      <alignment shrinkToFit="0" wrapText="1"/>
    </xf>
    <xf borderId="3" fillId="0" fontId="3" numFmtId="0" xfId="0" applyAlignment="1" applyBorder="1" applyFont="1">
      <alignment horizontal="center" vertical="center"/>
    </xf>
    <xf borderId="3" fillId="0" fontId="4" numFmtId="0" xfId="0" applyAlignment="1" applyBorder="1" applyFont="1">
      <alignment readingOrder="0" shrinkToFit="0" vertical="center" wrapText="1"/>
    </xf>
    <xf borderId="1" fillId="4" fontId="6" numFmtId="0" xfId="0" applyAlignment="1" applyBorder="1" applyFill="1" applyFont="1">
      <alignment horizontal="center" vertical="center"/>
    </xf>
    <xf borderId="4" fillId="0" fontId="2" numFmtId="0" xfId="0" applyBorder="1" applyFont="1"/>
    <xf borderId="3" fillId="2" fontId="7" numFmtId="0" xfId="0" applyAlignment="1" applyBorder="1" applyFont="1">
      <alignment horizontal="center" shrinkToFit="0" vertical="center" wrapText="1"/>
    </xf>
    <xf borderId="3" fillId="2" fontId="7" numFmtId="0" xfId="0" applyAlignment="1" applyBorder="1" applyFont="1">
      <alignment horizontal="center" vertical="center"/>
    </xf>
    <xf borderId="0" fillId="0" fontId="8" numFmtId="0" xfId="0" applyAlignment="1" applyFont="1">
      <alignment horizontal="center" vertical="center"/>
    </xf>
    <xf borderId="3" fillId="5" fontId="9" numFmtId="0" xfId="0" applyAlignment="1" applyBorder="1" applyFill="1" applyFont="1">
      <alignment horizontal="center" shrinkToFit="0" vertical="center" wrapText="1"/>
    </xf>
    <xf borderId="3" fillId="5" fontId="9" numFmtId="0" xfId="0" applyAlignment="1" applyBorder="1" applyFont="1">
      <alignment horizontal="left" shrinkToFit="0" vertical="center" wrapText="1"/>
    </xf>
    <xf borderId="3" fillId="5" fontId="10" numFmtId="0" xfId="0" applyAlignment="1" applyBorder="1" applyFont="1">
      <alignment horizontal="center" shrinkToFit="0" vertical="center" wrapText="1"/>
    </xf>
    <xf borderId="3" fillId="0" fontId="11" numFmtId="0" xfId="0" applyAlignment="1" applyBorder="1" applyFont="1">
      <alignment readingOrder="0" shrinkToFit="0" vertical="top" wrapText="1"/>
    </xf>
    <xf borderId="3" fillId="0" fontId="12" numFmtId="14" xfId="0" applyAlignment="1" applyBorder="1" applyFont="1" applyNumberFormat="1">
      <alignment shrinkToFit="0" vertical="top" wrapText="1"/>
    </xf>
    <xf borderId="3" fillId="0" fontId="13" numFmtId="0" xfId="0" applyAlignment="1" applyBorder="1" applyFont="1">
      <alignment shrinkToFit="0" vertical="top" wrapText="1"/>
    </xf>
    <xf borderId="3" fillId="0" fontId="12" numFmtId="0" xfId="0" applyAlignment="1" applyBorder="1" applyFont="1">
      <alignment shrinkToFit="0" vertical="top" wrapText="1"/>
    </xf>
    <xf borderId="3" fillId="6" fontId="12" numFmtId="0" xfId="0" applyAlignment="1" applyBorder="1" applyFill="1" applyFont="1">
      <alignment shrinkToFit="0" vertical="top" wrapText="1"/>
    </xf>
    <xf borderId="3" fillId="6" fontId="14" numFmtId="0" xfId="0" applyAlignment="1" applyBorder="1" applyFont="1">
      <alignment shrinkToFit="0" vertical="top" wrapText="1"/>
    </xf>
    <xf borderId="3" fillId="6" fontId="15" numFmtId="0" xfId="0" applyAlignment="1" applyBorder="1" applyFont="1">
      <alignment shrinkToFit="0" vertical="top" wrapText="1"/>
    </xf>
    <xf borderId="3" fillId="0" fontId="16" numFmtId="0" xfId="0" applyAlignment="1" applyBorder="1" applyFont="1">
      <alignment shrinkToFit="0" vertical="top" wrapText="1"/>
    </xf>
    <xf borderId="3" fillId="0" fontId="12" numFmtId="0" xfId="0" applyAlignment="1" applyBorder="1" applyFont="1">
      <alignment vertical="top"/>
    </xf>
    <xf borderId="3" fillId="0" fontId="17" numFmtId="0" xfId="0" applyAlignment="1" applyBorder="1" applyFont="1">
      <alignment shrinkToFit="0" vertical="top" wrapText="1"/>
    </xf>
    <xf borderId="3" fillId="0" fontId="18" numFmtId="0" xfId="0" applyAlignment="1" applyBorder="1" applyFont="1">
      <alignment shrinkToFit="0" vertical="top" wrapText="1"/>
    </xf>
    <xf borderId="3" fillId="0" fontId="13" numFmtId="0" xfId="0" applyAlignment="1" applyBorder="1" applyFont="1">
      <alignment vertical="top"/>
    </xf>
    <xf borderId="3" fillId="0" fontId="19" numFmtId="0" xfId="0" applyAlignment="1" applyBorder="1" applyFont="1">
      <alignment vertical="top"/>
    </xf>
    <xf borderId="3" fillId="0" fontId="9" numFmtId="0" xfId="0" applyAlignment="1" applyBorder="1" applyFont="1">
      <alignment horizontal="left" shrinkToFit="0" vertical="top" wrapText="1"/>
    </xf>
    <xf borderId="3" fillId="0" fontId="9" numFmtId="14" xfId="0" applyAlignment="1" applyBorder="1" applyFont="1" applyNumberFormat="1">
      <alignment horizontal="left" shrinkToFit="0" vertical="top" wrapText="1"/>
    </xf>
    <xf borderId="3" fillId="0" fontId="20" numFmtId="0" xfId="0" applyBorder="1" applyFont="1"/>
    <xf borderId="3" fillId="0" fontId="9" numFmtId="0" xfId="0" applyBorder="1" applyFont="1"/>
    <xf borderId="3" fillId="0" fontId="8" numFmtId="0" xfId="0" applyBorder="1" applyFont="1"/>
    <xf borderId="3" fillId="0" fontId="9" numFmtId="0" xfId="0" applyAlignment="1" applyBorder="1" applyFont="1">
      <alignment shrinkToFit="0" wrapText="1"/>
    </xf>
    <xf borderId="3" fillId="0" fontId="21" numFmtId="0" xfId="0" applyAlignment="1" applyBorder="1" applyFont="1">
      <alignment shrinkToFit="0" wrapText="1"/>
    </xf>
    <xf borderId="0" fillId="0" fontId="8"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333E48"/>
      </a:dk1>
      <a:lt1>
        <a:srgbClr val="FFFFFF"/>
      </a:lt1>
      <a:dk2>
        <a:srgbClr val="333E48"/>
      </a:dk2>
      <a:lt2>
        <a:srgbClr val="FFFFFF"/>
      </a:lt2>
      <a:accent1>
        <a:srgbClr val="005CB9"/>
      </a:accent1>
      <a:accent2>
        <a:srgbClr val="00B3E3"/>
      </a:accent2>
      <a:accent3>
        <a:srgbClr val="82BC00"/>
      </a:accent3>
      <a:accent4>
        <a:srgbClr val="FFC627"/>
      </a:accent4>
      <a:accent5>
        <a:srgbClr val="EF7622"/>
      </a:accent5>
      <a:accent6>
        <a:srgbClr val="CF0A2C"/>
      </a:accent6>
      <a:hlink>
        <a:srgbClr val="005CB9"/>
      </a:hlink>
      <a:folHlink>
        <a:srgbClr val="005CB9"/>
      </a:folHlink>
    </a:clrScheme>
    <a:fontScheme name="Sheets">
      <a:majorFont>
        <a:latin typeface="gotham book"/>
        <a:ea typeface="gotham book"/>
        <a:cs typeface="gotham book"/>
      </a:majorFont>
      <a:minorFont>
        <a:latin typeface="gotham book"/>
        <a:ea typeface="gotham book"/>
        <a:cs typeface="gotham book"/>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BFBF"/>
    <pageSetUpPr/>
  </sheetPr>
  <sheetViews>
    <sheetView showGridLines="0" workbookViewId="0"/>
  </sheetViews>
  <sheetFormatPr customHeight="1" defaultColWidth="12.63" defaultRowHeight="15.0"/>
  <cols>
    <col customWidth="1" min="1" max="1" width="11.63"/>
    <col customWidth="1" min="2" max="2" width="90.13"/>
    <col customWidth="1" min="3" max="26" width="8.63"/>
  </cols>
  <sheetData>
    <row r="1" ht="48.0" customHeight="1">
      <c r="A1" s="1" t="s">
        <v>0</v>
      </c>
      <c r="B1" s="2"/>
    </row>
    <row r="2" ht="88.5" customHeight="1">
      <c r="A2" s="3" t="s">
        <v>1</v>
      </c>
      <c r="B2" s="4" t="s">
        <v>2</v>
      </c>
    </row>
    <row r="3" ht="69.0" customHeight="1">
      <c r="A3" s="5" t="s">
        <v>3</v>
      </c>
      <c r="B3" s="6" t="s">
        <v>4</v>
      </c>
    </row>
    <row r="4" ht="102.75" customHeight="1">
      <c r="A4" s="7" t="s">
        <v>5</v>
      </c>
      <c r="B4" s="8" t="s">
        <v>6</v>
      </c>
    </row>
    <row r="5" ht="63.0" customHeight="1">
      <c r="A5" s="9" t="s">
        <v>7</v>
      </c>
      <c r="B5" s="10" t="s">
        <v>8</v>
      </c>
    </row>
    <row r="6" ht="117.0" customHeight="1">
      <c r="A6" s="7" t="s">
        <v>9</v>
      </c>
      <c r="B6" s="8" t="s">
        <v>10</v>
      </c>
    </row>
    <row r="7" ht="13.5" customHeight="1"/>
    <row r="8" ht="13.5" customHeight="1"/>
    <row r="9" ht="13.5" customHeight="1"/>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
    <mergeCell ref="A1:B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10.75"/>
    <col customWidth="1" min="2" max="2" width="16.38"/>
    <col customWidth="1" min="3" max="3" width="12.25"/>
    <col customWidth="1" min="4" max="4" width="13.38"/>
    <col customWidth="1" min="5" max="5" width="41.38"/>
    <col customWidth="1" min="6" max="6" width="11.38"/>
    <col customWidth="1" min="7" max="7" width="31.38"/>
    <col customWidth="1" min="8" max="26" width="8.63"/>
  </cols>
  <sheetData>
    <row r="1" ht="35.25" customHeight="1">
      <c r="A1" s="11" t="s">
        <v>11</v>
      </c>
      <c r="B1" s="12"/>
      <c r="C1" s="12"/>
      <c r="D1" s="12"/>
      <c r="E1" s="12"/>
      <c r="F1" s="12"/>
      <c r="G1" s="2"/>
    </row>
    <row r="2" ht="44.25" customHeight="1">
      <c r="A2" s="13" t="s">
        <v>12</v>
      </c>
      <c r="B2" s="13" t="s">
        <v>13</v>
      </c>
      <c r="C2" s="13" t="s">
        <v>14</v>
      </c>
      <c r="D2" s="13" t="s">
        <v>15</v>
      </c>
      <c r="E2" s="13" t="s">
        <v>16</v>
      </c>
      <c r="F2" s="14" t="s">
        <v>17</v>
      </c>
      <c r="G2" s="13" t="s">
        <v>18</v>
      </c>
      <c r="H2" s="15"/>
      <c r="I2" s="15"/>
      <c r="J2" s="15"/>
      <c r="K2" s="15"/>
      <c r="L2" s="15"/>
      <c r="M2" s="15"/>
      <c r="N2" s="15"/>
      <c r="O2" s="15"/>
      <c r="P2" s="15"/>
      <c r="Q2" s="15"/>
      <c r="R2" s="15"/>
      <c r="S2" s="15"/>
      <c r="T2" s="15"/>
      <c r="U2" s="15"/>
      <c r="V2" s="15"/>
      <c r="W2" s="15"/>
      <c r="X2" s="15"/>
      <c r="Y2" s="15"/>
      <c r="Z2" s="15"/>
    </row>
    <row r="3" ht="30.0" customHeight="1">
      <c r="A3" s="16" t="s">
        <v>19</v>
      </c>
      <c r="B3" s="16" t="s">
        <v>20</v>
      </c>
      <c r="C3" s="16" t="s">
        <v>21</v>
      </c>
      <c r="D3" s="16" t="s">
        <v>22</v>
      </c>
      <c r="E3" s="17" t="s">
        <v>23</v>
      </c>
      <c r="F3" s="16" t="s">
        <v>24</v>
      </c>
      <c r="G3" s="18" t="s">
        <v>25</v>
      </c>
      <c r="H3" s="15"/>
      <c r="I3" s="15"/>
      <c r="J3" s="15"/>
      <c r="K3" s="15"/>
      <c r="L3" s="15"/>
      <c r="M3" s="15"/>
      <c r="N3" s="15"/>
      <c r="O3" s="15"/>
      <c r="P3" s="15"/>
      <c r="Q3" s="15"/>
      <c r="R3" s="15"/>
      <c r="S3" s="15"/>
      <c r="T3" s="15"/>
      <c r="U3" s="15"/>
      <c r="V3" s="15"/>
      <c r="W3" s="15"/>
      <c r="X3" s="15"/>
      <c r="Y3" s="15"/>
      <c r="Z3" s="15"/>
    </row>
    <row r="4" ht="22.5" customHeight="1">
      <c r="A4" s="19"/>
      <c r="B4" s="20"/>
      <c r="C4" s="21"/>
      <c r="D4" s="22"/>
      <c r="E4" s="23"/>
      <c r="F4" s="24"/>
      <c r="G4" s="25"/>
      <c r="H4" s="15"/>
      <c r="I4" s="15"/>
      <c r="J4" s="15"/>
      <c r="K4" s="15"/>
      <c r="L4" s="15"/>
      <c r="M4" s="15"/>
      <c r="N4" s="15"/>
      <c r="O4" s="15"/>
      <c r="P4" s="15"/>
      <c r="Q4" s="15"/>
      <c r="R4" s="15"/>
      <c r="S4" s="15"/>
      <c r="T4" s="15"/>
      <c r="U4" s="15"/>
      <c r="V4" s="15"/>
      <c r="W4" s="15"/>
      <c r="X4" s="15"/>
      <c r="Y4" s="15"/>
      <c r="Z4" s="15"/>
    </row>
    <row r="5" ht="13.5" customHeight="1">
      <c r="A5" s="22"/>
      <c r="B5" s="20"/>
      <c r="C5" s="21"/>
      <c r="D5" s="22"/>
      <c r="E5" s="22"/>
      <c r="F5" s="26"/>
      <c r="G5" s="22"/>
    </row>
    <row r="6" ht="13.5" customHeight="1">
      <c r="A6" s="22"/>
      <c r="B6" s="20"/>
      <c r="C6" s="21"/>
      <c r="D6" s="22"/>
      <c r="E6" s="22"/>
      <c r="F6" s="22"/>
      <c r="G6" s="22"/>
    </row>
    <row r="7" ht="13.5" customHeight="1">
      <c r="A7" s="22"/>
      <c r="B7" s="20"/>
      <c r="C7" s="26"/>
      <c r="D7" s="22"/>
      <c r="E7" s="22"/>
      <c r="F7" s="26"/>
      <c r="G7" s="27"/>
    </row>
    <row r="8" ht="13.5" customHeight="1">
      <c r="A8" s="22"/>
      <c r="B8" s="20"/>
      <c r="C8" s="26"/>
      <c r="D8" s="22"/>
      <c r="E8" s="22"/>
      <c r="F8" s="28"/>
      <c r="G8" s="27"/>
    </row>
    <row r="9" ht="15.0" customHeight="1">
      <c r="A9" s="22"/>
      <c r="B9" s="20"/>
      <c r="C9" s="26"/>
      <c r="D9" s="22"/>
      <c r="E9" s="22"/>
      <c r="F9" s="26"/>
      <c r="G9" s="27"/>
    </row>
    <row r="10" ht="13.5" customHeight="1">
      <c r="A10" s="22"/>
      <c r="B10" s="20"/>
      <c r="C10" s="26"/>
      <c r="D10" s="22"/>
      <c r="E10" s="22"/>
      <c r="F10" s="22"/>
      <c r="G10" s="27"/>
    </row>
    <row r="11" ht="13.5" customHeight="1">
      <c r="A11" s="22"/>
      <c r="B11" s="20"/>
      <c r="C11" s="26"/>
      <c r="D11" s="22"/>
      <c r="E11" s="20"/>
      <c r="F11" s="22"/>
      <c r="G11" s="27"/>
    </row>
    <row r="12" ht="13.5" customHeight="1">
      <c r="A12" s="22"/>
      <c r="B12" s="20"/>
      <c r="C12" s="26"/>
      <c r="D12" s="22"/>
      <c r="E12" s="22"/>
      <c r="F12" s="22"/>
      <c r="G12" s="27"/>
    </row>
    <row r="13" ht="13.5" customHeight="1">
      <c r="A13" s="22"/>
      <c r="B13" s="20"/>
      <c r="C13" s="26"/>
      <c r="D13" s="22"/>
      <c r="E13" s="22"/>
      <c r="F13" s="22"/>
      <c r="G13" s="27"/>
    </row>
    <row r="14" ht="13.5" customHeight="1">
      <c r="A14" s="22"/>
      <c r="B14" s="20"/>
      <c r="C14" s="26"/>
      <c r="D14" s="22"/>
      <c r="E14" s="22"/>
      <c r="F14" s="22"/>
      <c r="G14" s="27"/>
    </row>
    <row r="15" ht="13.5" customHeight="1">
      <c r="A15" s="22"/>
      <c r="B15" s="20"/>
      <c r="C15" s="26"/>
      <c r="D15" s="22"/>
      <c r="E15" s="22"/>
      <c r="F15" s="21"/>
      <c r="G15" s="27"/>
    </row>
    <row r="16" ht="13.5" customHeight="1">
      <c r="A16" s="22"/>
      <c r="B16" s="20"/>
      <c r="C16" s="26"/>
      <c r="D16" s="22"/>
      <c r="E16" s="22"/>
      <c r="F16" s="21"/>
      <c r="G16" s="27"/>
    </row>
    <row r="17" ht="13.5" customHeight="1">
      <c r="A17" s="22"/>
      <c r="B17" s="20"/>
      <c r="C17" s="26"/>
      <c r="D17" s="22"/>
      <c r="E17" s="22"/>
      <c r="F17" s="26"/>
      <c r="G17" s="27"/>
    </row>
    <row r="18" ht="13.5" customHeight="1">
      <c r="A18" s="22"/>
      <c r="B18" s="20"/>
      <c r="C18" s="26"/>
      <c r="D18" s="22"/>
      <c r="E18" s="22"/>
      <c r="F18" s="22"/>
      <c r="G18" s="27"/>
    </row>
    <row r="19" ht="13.5" customHeight="1">
      <c r="A19" s="22"/>
      <c r="B19" s="20"/>
      <c r="C19" s="26"/>
      <c r="D19" s="22"/>
      <c r="E19" s="22"/>
      <c r="F19" s="26"/>
      <c r="G19" s="27"/>
    </row>
    <row r="20" ht="13.5" customHeight="1">
      <c r="A20" s="22"/>
      <c r="B20" s="20"/>
      <c r="C20" s="26"/>
      <c r="D20" s="22"/>
      <c r="E20" s="22"/>
      <c r="F20" s="21"/>
      <c r="G20" s="27"/>
    </row>
    <row r="21" ht="13.5" customHeight="1">
      <c r="A21" s="22"/>
      <c r="B21" s="20"/>
      <c r="C21" s="26"/>
      <c r="D21" s="22"/>
      <c r="E21" s="22"/>
      <c r="F21" s="29"/>
      <c r="G21" s="27"/>
    </row>
    <row r="22" ht="13.5" customHeight="1">
      <c r="A22" s="22"/>
      <c r="B22" s="20"/>
      <c r="C22" s="26"/>
      <c r="D22" s="22"/>
      <c r="E22" s="22"/>
      <c r="F22" s="27"/>
      <c r="G22" s="27"/>
    </row>
    <row r="23" ht="13.5" customHeight="1">
      <c r="A23" s="22"/>
      <c r="B23" s="20"/>
      <c r="C23" s="26"/>
      <c r="D23" s="22"/>
      <c r="E23" s="22"/>
      <c r="F23" s="27"/>
      <c r="G23" s="27"/>
    </row>
    <row r="24" ht="13.5" customHeight="1">
      <c r="A24" s="22"/>
      <c r="B24" s="20"/>
      <c r="C24" s="30"/>
      <c r="D24" s="22"/>
      <c r="E24" s="22"/>
      <c r="F24" s="21"/>
      <c r="G24" s="27"/>
    </row>
    <row r="25" ht="13.5" customHeight="1">
      <c r="A25" s="22"/>
      <c r="B25" s="20"/>
      <c r="C25" s="30"/>
      <c r="D25" s="22"/>
      <c r="E25" s="22"/>
      <c r="F25" s="26"/>
      <c r="G25" s="27"/>
    </row>
    <row r="26" ht="13.5" customHeight="1">
      <c r="A26" s="22"/>
      <c r="B26" s="20"/>
      <c r="C26" s="30"/>
      <c r="D26" s="22"/>
      <c r="E26" s="22"/>
      <c r="F26" s="26"/>
      <c r="G26" s="27"/>
    </row>
    <row r="27" ht="13.5" customHeight="1">
      <c r="A27" s="22"/>
      <c r="B27" s="20"/>
      <c r="C27" s="30"/>
      <c r="D27" s="22"/>
      <c r="E27" s="22"/>
      <c r="F27" s="29"/>
      <c r="G27" s="27"/>
    </row>
    <row r="28" ht="13.5" customHeight="1">
      <c r="A28" s="22"/>
      <c r="B28" s="20"/>
      <c r="C28" s="21"/>
      <c r="D28" s="22"/>
      <c r="E28" s="22"/>
      <c r="F28" s="29"/>
      <c r="G28" s="27"/>
    </row>
    <row r="29" ht="13.5" customHeight="1">
      <c r="A29" s="22"/>
      <c r="B29" s="20"/>
      <c r="C29" s="21"/>
      <c r="D29" s="22"/>
      <c r="E29" s="22"/>
      <c r="F29" s="29"/>
      <c r="G29" s="27"/>
    </row>
    <row r="30" ht="13.5" customHeight="1">
      <c r="A30" s="22"/>
      <c r="B30" s="20"/>
      <c r="C30" s="21"/>
      <c r="D30" s="22"/>
      <c r="E30" s="22"/>
      <c r="F30" s="29"/>
      <c r="G30" s="27"/>
    </row>
    <row r="31" ht="13.5" customHeight="1">
      <c r="A31" s="22"/>
      <c r="B31" s="20"/>
      <c r="C31" s="31"/>
      <c r="D31" s="22"/>
      <c r="E31" s="22"/>
      <c r="F31" s="21"/>
      <c r="G31" s="27"/>
    </row>
    <row r="32" ht="13.5" customHeight="1">
      <c r="A32" s="22"/>
      <c r="B32" s="20"/>
      <c r="C32" s="31"/>
      <c r="D32" s="22"/>
      <c r="E32" s="22"/>
      <c r="F32" s="26"/>
      <c r="G32" s="27"/>
    </row>
    <row r="33" ht="13.5" customHeight="1">
      <c r="A33" s="22"/>
      <c r="B33" s="20"/>
      <c r="C33" s="31"/>
      <c r="D33" s="22"/>
      <c r="E33" s="22"/>
      <c r="F33" s="21"/>
      <c r="G33" s="27"/>
    </row>
    <row r="34" ht="13.5" customHeight="1">
      <c r="A34" s="22"/>
      <c r="B34" s="20"/>
      <c r="C34" s="31"/>
      <c r="D34" s="22"/>
      <c r="E34" s="22"/>
      <c r="F34" s="21"/>
      <c r="G34" s="27"/>
    </row>
    <row r="35" ht="13.5" customHeight="1">
      <c r="A35" s="22"/>
      <c r="B35" s="20"/>
      <c r="C35" s="30"/>
      <c r="D35" s="22"/>
      <c r="E35" s="22"/>
      <c r="F35" s="21"/>
      <c r="G35" s="27"/>
    </row>
    <row r="36" ht="13.5" customHeight="1">
      <c r="A36" s="22"/>
      <c r="B36" s="20"/>
      <c r="C36" s="31"/>
      <c r="D36" s="22"/>
      <c r="E36" s="22"/>
      <c r="F36" s="26"/>
      <c r="G36" s="27"/>
    </row>
    <row r="37" ht="13.5" customHeight="1">
      <c r="A37" s="22"/>
      <c r="B37" s="20"/>
      <c r="C37" s="31"/>
      <c r="D37" s="22"/>
      <c r="E37" s="22"/>
      <c r="F37" s="26"/>
      <c r="G37" s="27"/>
    </row>
    <row r="38" ht="13.5" customHeight="1">
      <c r="A38" s="22"/>
      <c r="B38" s="20"/>
      <c r="C38" s="30"/>
      <c r="D38" s="22"/>
      <c r="E38" s="22"/>
      <c r="F38" s="21"/>
      <c r="G38" s="27"/>
    </row>
    <row r="39" ht="13.5" customHeight="1">
      <c r="A39" s="22"/>
      <c r="B39" s="20"/>
      <c r="C39" s="30"/>
      <c r="D39" s="22"/>
      <c r="E39" s="22"/>
      <c r="F39" s="26"/>
      <c r="G39" s="27"/>
    </row>
    <row r="40" ht="13.5" customHeight="1">
      <c r="A40" s="22"/>
      <c r="B40" s="20"/>
      <c r="C40" s="30"/>
      <c r="D40" s="22"/>
      <c r="E40" s="22"/>
      <c r="F40" s="26"/>
      <c r="G40" s="27"/>
    </row>
    <row r="41" ht="13.5" customHeight="1">
      <c r="A41" s="22"/>
      <c r="B41" s="20"/>
      <c r="C41" s="30"/>
      <c r="D41" s="22"/>
      <c r="E41" s="22"/>
      <c r="F41" s="26"/>
      <c r="G41" s="27"/>
    </row>
    <row r="42" ht="13.5" customHeight="1">
      <c r="A42" s="22"/>
      <c r="B42" s="20"/>
      <c r="C42" s="31"/>
      <c r="D42" s="22"/>
      <c r="E42" s="22"/>
      <c r="F42" s="21"/>
      <c r="G42" s="27"/>
    </row>
    <row r="43" ht="13.5" customHeight="1">
      <c r="A43" s="22"/>
      <c r="B43" s="20"/>
      <c r="C43" s="31"/>
      <c r="D43" s="22"/>
      <c r="E43" s="22"/>
      <c r="F43" s="26"/>
      <c r="G43" s="27"/>
    </row>
    <row r="44" ht="13.5" customHeight="1">
      <c r="A44" s="22"/>
      <c r="B44" s="20"/>
      <c r="C44" s="31"/>
      <c r="D44" s="22"/>
      <c r="E44" s="22"/>
      <c r="F44" s="26"/>
      <c r="G44" s="27"/>
    </row>
    <row r="45" ht="13.5" customHeight="1">
      <c r="A45" s="22"/>
      <c r="B45" s="20"/>
      <c r="C45" s="30"/>
      <c r="D45" s="22"/>
      <c r="E45" s="22"/>
      <c r="F45" s="21"/>
      <c r="G45" s="27"/>
    </row>
    <row r="46" ht="13.5" customHeight="1">
      <c r="A46" s="22"/>
      <c r="B46" s="20"/>
      <c r="C46" s="30"/>
      <c r="D46" s="22"/>
      <c r="E46" s="22"/>
      <c r="F46" s="26"/>
      <c r="G46" s="27"/>
    </row>
    <row r="47" ht="13.5" customHeight="1">
      <c r="A47" s="22"/>
      <c r="B47" s="20"/>
      <c r="C47" s="21"/>
      <c r="D47" s="22"/>
      <c r="E47" s="22"/>
      <c r="F47" s="21"/>
      <c r="G47" s="27"/>
    </row>
    <row r="48" ht="13.5" customHeight="1">
      <c r="A48" s="22"/>
      <c r="B48" s="20"/>
      <c r="C48" s="21"/>
      <c r="D48" s="22"/>
      <c r="E48" s="22"/>
      <c r="F48" s="26"/>
      <c r="G48" s="27"/>
    </row>
    <row r="49" ht="13.5" customHeight="1">
      <c r="A49" s="22"/>
      <c r="B49" s="20"/>
      <c r="C49" s="21"/>
      <c r="D49" s="22"/>
      <c r="E49" s="27"/>
      <c r="F49" s="26"/>
      <c r="G49" s="27"/>
    </row>
    <row r="50" ht="13.5" customHeight="1">
      <c r="A50" s="22"/>
      <c r="B50" s="20"/>
      <c r="C50" s="21"/>
      <c r="D50" s="22"/>
      <c r="E50" s="22"/>
      <c r="F50" s="21"/>
      <c r="G50" s="22"/>
    </row>
    <row r="51" ht="13.5" customHeight="1">
      <c r="A51" s="22"/>
      <c r="B51" s="20"/>
      <c r="C51" s="21"/>
      <c r="D51" s="22"/>
      <c r="E51" s="22"/>
      <c r="F51" s="21"/>
      <c r="G51" s="22"/>
    </row>
    <row r="52" ht="13.5" customHeight="1">
      <c r="A52" s="22"/>
      <c r="B52" s="20"/>
      <c r="C52" s="21"/>
      <c r="D52" s="22"/>
      <c r="E52" s="22"/>
      <c r="F52" s="21"/>
      <c r="G52" s="27"/>
    </row>
    <row r="53" ht="13.5" customHeight="1">
      <c r="A53" s="22"/>
      <c r="B53" s="20"/>
      <c r="C53" s="26"/>
      <c r="D53" s="22"/>
      <c r="E53" s="22"/>
      <c r="F53" s="21"/>
      <c r="G53" s="27"/>
    </row>
    <row r="54" ht="13.5" customHeight="1">
      <c r="A54" s="22"/>
      <c r="B54" s="20"/>
      <c r="C54" s="26"/>
      <c r="D54" s="22"/>
      <c r="E54" s="22"/>
      <c r="F54" s="26"/>
      <c r="G54" s="27"/>
    </row>
    <row r="55" ht="13.5" customHeight="1">
      <c r="A55" s="22"/>
      <c r="B55" s="20"/>
      <c r="C55" s="30"/>
      <c r="D55" s="22"/>
      <c r="E55" s="22"/>
      <c r="F55" s="21"/>
      <c r="G55" s="27"/>
    </row>
    <row r="56" ht="13.5" customHeight="1">
      <c r="A56" s="22"/>
      <c r="B56" s="20"/>
      <c r="C56" s="30"/>
      <c r="D56" s="22"/>
      <c r="E56" s="22"/>
      <c r="F56" s="21"/>
      <c r="G56" s="27"/>
    </row>
    <row r="57" ht="13.5" customHeight="1">
      <c r="A57" s="22"/>
      <c r="B57" s="20"/>
      <c r="C57" s="30"/>
      <c r="D57" s="22"/>
      <c r="E57" s="22"/>
      <c r="F57" s="21"/>
      <c r="G57" s="27"/>
    </row>
    <row r="58" ht="13.5" customHeight="1">
      <c r="A58" s="22"/>
      <c r="B58" s="20"/>
      <c r="C58" s="30"/>
      <c r="D58" s="22"/>
      <c r="E58" s="22"/>
      <c r="F58" s="21"/>
      <c r="G58" s="27"/>
    </row>
    <row r="59" ht="13.5" customHeight="1">
      <c r="A59" s="22"/>
      <c r="B59" s="20"/>
      <c r="C59" s="30"/>
      <c r="D59" s="22"/>
      <c r="E59" s="22"/>
      <c r="F59" s="27"/>
      <c r="G59" s="27"/>
    </row>
    <row r="60" ht="13.5" customHeight="1">
      <c r="A60" s="22"/>
      <c r="B60" s="20"/>
      <c r="C60" s="31"/>
      <c r="D60" s="22"/>
      <c r="E60" s="22"/>
      <c r="F60" s="26"/>
      <c r="G60" s="27"/>
    </row>
    <row r="61" ht="13.5" customHeight="1">
      <c r="A61" s="22"/>
      <c r="B61" s="20"/>
      <c r="C61" s="31"/>
      <c r="D61" s="22"/>
      <c r="E61" s="22"/>
      <c r="F61" s="26"/>
      <c r="G61" s="27"/>
    </row>
    <row r="62" ht="13.5" customHeight="1">
      <c r="A62" s="32"/>
      <c r="B62" s="33"/>
      <c r="C62" s="34"/>
      <c r="D62" s="32"/>
      <c r="E62" s="35"/>
      <c r="F62" s="35"/>
      <c r="G62" s="36"/>
    </row>
    <row r="63" ht="13.5" customHeight="1">
      <c r="A63" s="32"/>
      <c r="B63" s="33"/>
      <c r="C63" s="34"/>
      <c r="D63" s="32"/>
      <c r="E63" s="37"/>
      <c r="F63" s="38"/>
      <c r="G63" s="36"/>
    </row>
    <row r="64" ht="13.5" customHeight="1">
      <c r="A64" s="32"/>
      <c r="B64" s="33"/>
      <c r="C64" s="34"/>
      <c r="D64" s="32"/>
      <c r="E64" s="37"/>
      <c r="F64" s="38"/>
      <c r="G64" s="36"/>
    </row>
    <row r="65" ht="13.5" customHeight="1">
      <c r="A65" s="32"/>
      <c r="B65" s="33"/>
      <c r="C65" s="38"/>
      <c r="D65" s="37"/>
      <c r="E65" s="35"/>
      <c r="F65" s="38"/>
      <c r="G65" s="36"/>
    </row>
    <row r="66" ht="13.5" customHeight="1">
      <c r="A66" s="32"/>
      <c r="B66" s="33"/>
      <c r="C66" s="38"/>
      <c r="D66" s="37"/>
      <c r="E66" s="35"/>
      <c r="F66" s="35"/>
      <c r="G66" s="36"/>
    </row>
    <row r="67" ht="13.5" customHeight="1">
      <c r="A67" s="32"/>
      <c r="B67" s="33"/>
      <c r="C67" s="38"/>
      <c r="D67" s="37"/>
      <c r="E67" s="37"/>
      <c r="F67" s="35"/>
      <c r="G67" s="36"/>
    </row>
    <row r="68" ht="13.5" customHeight="1">
      <c r="A68" s="32"/>
      <c r="B68" s="33"/>
      <c r="C68" s="34"/>
      <c r="D68" s="37"/>
      <c r="E68" s="35"/>
      <c r="F68" s="35"/>
      <c r="G68" s="36"/>
    </row>
    <row r="69" ht="13.5" customHeight="1">
      <c r="A69" s="32"/>
      <c r="B69" s="33"/>
      <c r="C69" s="34"/>
      <c r="D69" s="37"/>
      <c r="E69" s="35"/>
      <c r="F69" s="38"/>
      <c r="G69" s="36"/>
    </row>
    <row r="70" ht="13.5" customHeight="1">
      <c r="A70" s="32"/>
      <c r="B70" s="33"/>
      <c r="C70" s="34"/>
      <c r="D70" s="37"/>
      <c r="E70" s="37"/>
      <c r="F70" s="38"/>
      <c r="G70" s="36"/>
    </row>
    <row r="71" ht="13.5" customHeight="1">
      <c r="A71" s="32"/>
      <c r="B71" s="33"/>
      <c r="C71" s="34"/>
      <c r="D71" s="37"/>
      <c r="E71" s="37"/>
      <c r="F71" s="35"/>
      <c r="G71" s="36"/>
    </row>
    <row r="72" ht="13.5" customHeight="1">
      <c r="A72" s="32"/>
      <c r="B72" s="33"/>
      <c r="C72" s="34"/>
      <c r="D72" s="37"/>
      <c r="E72" s="37"/>
      <c r="F72" s="35"/>
      <c r="G72" s="36"/>
    </row>
    <row r="73" ht="13.5" customHeight="1">
      <c r="A73" s="32"/>
      <c r="B73" s="33"/>
      <c r="C73" s="34"/>
      <c r="D73" s="37"/>
      <c r="E73" s="37"/>
      <c r="F73" s="38"/>
      <c r="G73" s="36"/>
    </row>
    <row r="74" ht="13.5" customHeight="1">
      <c r="A74" s="32"/>
      <c r="B74" s="33"/>
      <c r="C74" s="34"/>
      <c r="D74" s="37"/>
      <c r="E74" s="37"/>
      <c r="F74" s="38"/>
      <c r="G74" s="36"/>
    </row>
    <row r="75" ht="13.5" customHeight="1">
      <c r="A75" s="32"/>
      <c r="B75" s="33"/>
      <c r="C75" s="34"/>
      <c r="D75" s="37"/>
      <c r="E75" s="37"/>
      <c r="F75" s="38"/>
      <c r="G75" s="36"/>
    </row>
    <row r="76" ht="13.5" customHeight="1">
      <c r="A76" s="32"/>
      <c r="B76" s="33"/>
      <c r="C76" s="34"/>
      <c r="D76" s="37"/>
      <c r="E76" s="37"/>
      <c r="F76" s="38"/>
      <c r="G76" s="36"/>
    </row>
    <row r="77" ht="13.5" customHeight="1">
      <c r="A77" s="32"/>
      <c r="B77" s="33"/>
      <c r="C77" s="34"/>
      <c r="D77" s="37"/>
      <c r="E77" s="37"/>
      <c r="F77" s="38"/>
      <c r="G77" s="36"/>
    </row>
    <row r="78" ht="13.5" customHeight="1">
      <c r="A78" s="32"/>
      <c r="B78" s="33"/>
      <c r="C78" s="34"/>
      <c r="D78" s="37"/>
      <c r="E78" s="37"/>
      <c r="F78" s="38"/>
      <c r="G78" s="36"/>
    </row>
    <row r="79" ht="13.5" customHeight="1">
      <c r="A79" s="32"/>
      <c r="B79" s="33"/>
      <c r="C79" s="34"/>
      <c r="D79" s="37"/>
      <c r="E79" s="37"/>
      <c r="F79" s="38"/>
      <c r="G79" s="36"/>
    </row>
    <row r="80" ht="13.5" customHeight="1">
      <c r="D80" s="39"/>
    </row>
    <row r="81" ht="13.5" customHeight="1">
      <c r="D81" s="39"/>
    </row>
    <row r="82" ht="13.5" customHeight="1">
      <c r="D82" s="39"/>
    </row>
    <row r="83" ht="13.5" customHeight="1">
      <c r="D83" s="39"/>
    </row>
    <row r="84" ht="13.5" customHeight="1">
      <c r="D84" s="39"/>
    </row>
    <row r="85" ht="13.5" customHeight="1">
      <c r="D85" s="39"/>
    </row>
    <row r="86" ht="13.5" customHeight="1">
      <c r="D86" s="39"/>
    </row>
    <row r="87" ht="13.5" customHeight="1">
      <c r="D87" s="39"/>
    </row>
    <row r="88" ht="13.5" customHeight="1">
      <c r="D88" s="39"/>
    </row>
    <row r="89" ht="13.5" customHeight="1">
      <c r="D89" s="39"/>
    </row>
    <row r="90" ht="13.5" customHeight="1">
      <c r="D90" s="39"/>
    </row>
    <row r="91" ht="13.5" customHeight="1">
      <c r="D91" s="39"/>
    </row>
    <row r="92" ht="13.5" customHeight="1">
      <c r="D92" s="39"/>
    </row>
    <row r="93" ht="13.5" customHeight="1">
      <c r="D93" s="39"/>
    </row>
    <row r="94" ht="13.5" customHeight="1">
      <c r="D94" s="39"/>
    </row>
    <row r="95" ht="13.5" customHeight="1">
      <c r="D95" s="39"/>
    </row>
    <row r="96" ht="13.5" customHeight="1">
      <c r="D96" s="39"/>
    </row>
    <row r="97" ht="13.5" customHeight="1">
      <c r="D97" s="39"/>
    </row>
    <row r="98" ht="13.5" customHeight="1">
      <c r="D98" s="39"/>
    </row>
    <row r="99" ht="13.5" customHeight="1">
      <c r="D99" s="39"/>
    </row>
    <row r="100" ht="13.5" customHeight="1">
      <c r="D100" s="39"/>
    </row>
    <row r="101" ht="13.5" customHeight="1">
      <c r="D101" s="39"/>
    </row>
    <row r="102" ht="13.5" customHeight="1">
      <c r="D102" s="39"/>
    </row>
    <row r="103" ht="13.5" customHeight="1">
      <c r="D103" s="39"/>
    </row>
    <row r="104" ht="13.5" customHeight="1">
      <c r="D104" s="39"/>
    </row>
    <row r="105" ht="13.5" customHeight="1">
      <c r="D105" s="39"/>
    </row>
    <row r="106" ht="13.5" customHeight="1">
      <c r="D106" s="39"/>
    </row>
    <row r="107" ht="13.5" customHeight="1">
      <c r="D107" s="39"/>
    </row>
    <row r="108" ht="13.5" customHeight="1">
      <c r="D108" s="39"/>
    </row>
    <row r="109" ht="13.5" customHeight="1">
      <c r="D109" s="39"/>
    </row>
    <row r="110" ht="13.5" customHeight="1">
      <c r="D110" s="39"/>
    </row>
    <row r="111" ht="13.5" customHeight="1">
      <c r="D111" s="39"/>
    </row>
    <row r="112" ht="13.5" customHeight="1">
      <c r="D112" s="39"/>
    </row>
    <row r="113" ht="13.5" customHeight="1">
      <c r="D113" s="39"/>
    </row>
    <row r="114" ht="13.5" customHeight="1">
      <c r="D114" s="39"/>
    </row>
    <row r="115" ht="13.5" customHeight="1">
      <c r="D115" s="39"/>
    </row>
    <row r="116" ht="13.5" customHeight="1">
      <c r="D116" s="39"/>
    </row>
    <row r="117" ht="13.5" customHeight="1">
      <c r="D117" s="39"/>
    </row>
    <row r="118" ht="13.5" customHeight="1">
      <c r="D118" s="39"/>
    </row>
    <row r="119" ht="13.5" customHeight="1">
      <c r="D119" s="39"/>
    </row>
    <row r="120" ht="13.5" customHeight="1">
      <c r="D120" s="39"/>
    </row>
    <row r="121" ht="13.5" customHeight="1">
      <c r="D121" s="39"/>
    </row>
    <row r="122" ht="13.5" customHeight="1">
      <c r="D122" s="39"/>
    </row>
    <row r="123" ht="13.5" customHeight="1">
      <c r="D123" s="39"/>
    </row>
    <row r="124" ht="13.5" customHeight="1">
      <c r="D124" s="39"/>
    </row>
    <row r="125" ht="13.5" customHeight="1">
      <c r="D125" s="39"/>
    </row>
    <row r="126" ht="13.5" customHeight="1">
      <c r="D126" s="39"/>
    </row>
    <row r="127" ht="13.5" customHeight="1">
      <c r="D127" s="39"/>
    </row>
    <row r="128" ht="13.5" customHeight="1">
      <c r="D128" s="39"/>
    </row>
    <row r="129" ht="13.5" customHeight="1">
      <c r="D129" s="39"/>
    </row>
    <row r="130" ht="13.5" customHeight="1">
      <c r="D130" s="39"/>
    </row>
    <row r="131" ht="13.5" customHeight="1">
      <c r="D131" s="39"/>
    </row>
    <row r="132" ht="13.5" customHeight="1">
      <c r="D132" s="39"/>
    </row>
    <row r="133" ht="13.5" customHeight="1">
      <c r="D133" s="39"/>
    </row>
    <row r="134" ht="13.5" customHeight="1">
      <c r="D134" s="39"/>
    </row>
    <row r="135" ht="13.5" customHeight="1">
      <c r="D135" s="39"/>
    </row>
    <row r="136" ht="13.5" customHeight="1">
      <c r="D136" s="39"/>
    </row>
    <row r="137" ht="13.5" customHeight="1">
      <c r="D137" s="39"/>
    </row>
    <row r="138" ht="13.5" customHeight="1">
      <c r="D138" s="39"/>
    </row>
    <row r="139" ht="13.5" customHeight="1">
      <c r="D139" s="39"/>
    </row>
    <row r="140" ht="13.5" customHeight="1">
      <c r="D140" s="39"/>
    </row>
    <row r="141" ht="13.5" customHeight="1">
      <c r="D141" s="39"/>
    </row>
    <row r="142" ht="13.5" customHeight="1">
      <c r="D142" s="39"/>
    </row>
    <row r="143" ht="13.5" customHeight="1">
      <c r="D143" s="39"/>
    </row>
    <row r="144" ht="13.5" customHeight="1">
      <c r="D144" s="39"/>
    </row>
    <row r="145" ht="13.5" customHeight="1">
      <c r="D145" s="39"/>
    </row>
    <row r="146" ht="13.5" customHeight="1">
      <c r="D146" s="39"/>
    </row>
    <row r="147" ht="13.5" customHeight="1">
      <c r="D147" s="39"/>
    </row>
    <row r="148" ht="13.5" customHeight="1">
      <c r="D148" s="39"/>
    </row>
    <row r="149" ht="13.5" customHeight="1">
      <c r="D149" s="39"/>
    </row>
    <row r="150" ht="13.5" customHeight="1">
      <c r="D150" s="39"/>
    </row>
    <row r="151" ht="13.5" customHeight="1">
      <c r="D151" s="39"/>
    </row>
    <row r="152" ht="13.5" customHeight="1">
      <c r="D152" s="39"/>
    </row>
    <row r="153" ht="13.5" customHeight="1">
      <c r="D153" s="39"/>
    </row>
    <row r="154" ht="13.5" customHeight="1">
      <c r="D154" s="39"/>
    </row>
    <row r="155" ht="13.5" customHeight="1">
      <c r="D155" s="39"/>
    </row>
    <row r="156" ht="13.5" customHeight="1">
      <c r="D156" s="39"/>
    </row>
    <row r="157" ht="13.5" customHeight="1">
      <c r="D157" s="39"/>
    </row>
    <row r="158" ht="13.5" customHeight="1">
      <c r="D158" s="39"/>
    </row>
    <row r="159" ht="13.5" customHeight="1">
      <c r="D159" s="39"/>
    </row>
    <row r="160" ht="13.5" customHeight="1">
      <c r="D160" s="39"/>
    </row>
    <row r="161" ht="13.5" customHeight="1">
      <c r="D161" s="39"/>
    </row>
    <row r="162" ht="13.5" customHeight="1">
      <c r="D162" s="39"/>
    </row>
    <row r="163" ht="13.5" customHeight="1">
      <c r="D163" s="39"/>
    </row>
    <row r="164" ht="13.5" customHeight="1">
      <c r="D164" s="39"/>
    </row>
    <row r="165" ht="13.5" customHeight="1">
      <c r="D165" s="39"/>
    </row>
    <row r="166" ht="13.5" customHeight="1">
      <c r="D166" s="39"/>
    </row>
    <row r="167" ht="13.5" customHeight="1">
      <c r="D167" s="39"/>
    </row>
    <row r="168" ht="13.5" customHeight="1">
      <c r="D168" s="39"/>
    </row>
    <row r="169" ht="13.5" customHeight="1">
      <c r="D169" s="39"/>
    </row>
    <row r="170" ht="13.5" customHeight="1">
      <c r="D170" s="39"/>
    </row>
    <row r="171" ht="13.5" customHeight="1">
      <c r="D171" s="39"/>
    </row>
    <row r="172" ht="13.5" customHeight="1">
      <c r="D172" s="39"/>
    </row>
    <row r="173" ht="13.5" customHeight="1">
      <c r="D173" s="39"/>
    </row>
    <row r="174" ht="13.5" customHeight="1">
      <c r="D174" s="39"/>
    </row>
    <row r="175" ht="13.5" customHeight="1">
      <c r="D175" s="39"/>
    </row>
    <row r="176" ht="13.5" customHeight="1">
      <c r="D176" s="39"/>
    </row>
    <row r="177" ht="13.5" customHeight="1">
      <c r="D177" s="39"/>
    </row>
    <row r="178" ht="13.5" customHeight="1">
      <c r="D178" s="39"/>
    </row>
    <row r="179" ht="13.5" customHeight="1">
      <c r="D179" s="39"/>
    </row>
    <row r="180" ht="13.5" customHeight="1">
      <c r="D180" s="39"/>
    </row>
    <row r="181" ht="13.5" customHeight="1">
      <c r="D181" s="39"/>
    </row>
    <row r="182" ht="13.5" customHeight="1">
      <c r="D182" s="39"/>
    </row>
    <row r="183" ht="13.5" customHeight="1">
      <c r="D183" s="39"/>
    </row>
    <row r="184" ht="13.5" customHeight="1">
      <c r="D184" s="39"/>
    </row>
    <row r="185" ht="13.5" customHeight="1">
      <c r="D185" s="39"/>
    </row>
    <row r="186" ht="13.5" customHeight="1">
      <c r="D186" s="39"/>
    </row>
    <row r="187" ht="13.5" customHeight="1">
      <c r="D187" s="39"/>
    </row>
    <row r="188" ht="13.5" customHeight="1">
      <c r="D188" s="39"/>
    </row>
    <row r="189" ht="13.5" customHeight="1">
      <c r="D189" s="39"/>
    </row>
    <row r="190" ht="13.5" customHeight="1">
      <c r="D190" s="39"/>
    </row>
    <row r="191" ht="13.5" customHeight="1">
      <c r="D191" s="39"/>
    </row>
    <row r="192" ht="13.5" customHeight="1">
      <c r="D192" s="39"/>
    </row>
    <row r="193" ht="13.5" customHeight="1">
      <c r="D193" s="39"/>
    </row>
    <row r="194" ht="13.5" customHeight="1">
      <c r="D194" s="39"/>
    </row>
    <row r="195" ht="13.5" customHeight="1">
      <c r="D195" s="39"/>
    </row>
    <row r="196" ht="13.5" customHeight="1">
      <c r="D196" s="39"/>
    </row>
    <row r="197" ht="13.5" customHeight="1">
      <c r="D197" s="39"/>
    </row>
    <row r="198" ht="13.5" customHeight="1">
      <c r="D198" s="39"/>
    </row>
    <row r="199" ht="13.5" customHeight="1">
      <c r="D199" s="39"/>
    </row>
    <row r="200" ht="13.5" customHeight="1">
      <c r="D200" s="39"/>
    </row>
    <row r="201" ht="13.5" customHeight="1">
      <c r="D201" s="39"/>
    </row>
    <row r="202" ht="13.5" customHeight="1">
      <c r="D202" s="39"/>
    </row>
    <row r="203" ht="13.5" customHeight="1">
      <c r="D203" s="39"/>
    </row>
    <row r="204" ht="13.5" customHeight="1">
      <c r="D204" s="39"/>
    </row>
    <row r="205" ht="13.5" customHeight="1">
      <c r="D205" s="39"/>
    </row>
    <row r="206" ht="13.5" customHeight="1">
      <c r="D206" s="39"/>
    </row>
    <row r="207" ht="13.5" customHeight="1">
      <c r="D207" s="39"/>
    </row>
    <row r="208" ht="13.5" customHeight="1">
      <c r="D208" s="39"/>
    </row>
    <row r="209" ht="13.5" customHeight="1">
      <c r="D209" s="39"/>
    </row>
    <row r="210" ht="13.5" customHeight="1">
      <c r="D210" s="39"/>
    </row>
    <row r="211" ht="13.5" customHeight="1">
      <c r="D211" s="39"/>
    </row>
    <row r="212" ht="13.5" customHeight="1">
      <c r="D212" s="39"/>
    </row>
    <row r="213" ht="13.5" customHeight="1">
      <c r="D213" s="39"/>
    </row>
    <row r="214" ht="13.5" customHeight="1">
      <c r="D214" s="39"/>
    </row>
    <row r="215" ht="13.5" customHeight="1">
      <c r="D215" s="39"/>
    </row>
    <row r="216" ht="13.5" customHeight="1">
      <c r="D216" s="39"/>
    </row>
    <row r="217" ht="13.5" customHeight="1">
      <c r="D217" s="39"/>
    </row>
    <row r="218" ht="13.5" customHeight="1">
      <c r="D218" s="39"/>
    </row>
    <row r="219" ht="13.5" customHeight="1">
      <c r="D219" s="39"/>
    </row>
    <row r="220" ht="13.5" customHeight="1">
      <c r="D220" s="39"/>
    </row>
    <row r="221" ht="13.5" customHeight="1">
      <c r="D221" s="39"/>
    </row>
    <row r="222" ht="13.5" customHeight="1">
      <c r="D222" s="39"/>
    </row>
    <row r="223" ht="13.5" customHeight="1">
      <c r="D223" s="39"/>
    </row>
    <row r="224" ht="13.5" customHeight="1">
      <c r="D224" s="39"/>
    </row>
    <row r="225" ht="13.5" customHeight="1">
      <c r="D225" s="39"/>
    </row>
    <row r="226" ht="13.5" customHeight="1">
      <c r="D226" s="39"/>
    </row>
    <row r="227" ht="13.5" customHeight="1">
      <c r="D227" s="39"/>
    </row>
    <row r="228" ht="13.5" customHeight="1">
      <c r="D228" s="39"/>
    </row>
    <row r="229" ht="13.5" customHeight="1">
      <c r="D229" s="39"/>
    </row>
    <row r="230" ht="13.5" customHeight="1">
      <c r="D230" s="39"/>
    </row>
    <row r="231" ht="13.5" customHeight="1">
      <c r="D231" s="39"/>
    </row>
    <row r="232" ht="13.5" customHeight="1">
      <c r="D232" s="39"/>
    </row>
    <row r="233" ht="13.5" customHeight="1">
      <c r="D233" s="39"/>
    </row>
    <row r="234" ht="13.5" customHeight="1">
      <c r="D234" s="39"/>
    </row>
    <row r="235" ht="13.5" customHeight="1">
      <c r="D235" s="39"/>
    </row>
    <row r="236" ht="13.5" customHeight="1">
      <c r="D236" s="39"/>
    </row>
    <row r="237" ht="13.5" customHeight="1">
      <c r="D237" s="39"/>
    </row>
    <row r="238" ht="13.5" customHeight="1">
      <c r="D238" s="39"/>
    </row>
    <row r="239" ht="13.5" customHeight="1">
      <c r="D239" s="39"/>
    </row>
    <row r="240" ht="13.5" customHeight="1">
      <c r="D240" s="39"/>
    </row>
    <row r="241" ht="13.5" customHeight="1">
      <c r="D241" s="39"/>
    </row>
    <row r="242" ht="13.5" customHeight="1">
      <c r="D242" s="39"/>
    </row>
    <row r="243" ht="13.5" customHeight="1">
      <c r="D243" s="39"/>
    </row>
    <row r="244" ht="13.5" customHeight="1">
      <c r="D244" s="39"/>
    </row>
    <row r="245" ht="13.5" customHeight="1">
      <c r="D245" s="39"/>
    </row>
    <row r="246" ht="13.5" customHeight="1">
      <c r="D246" s="39"/>
    </row>
    <row r="247" ht="13.5" customHeight="1">
      <c r="D247" s="39"/>
    </row>
    <row r="248" ht="13.5" customHeight="1">
      <c r="D248" s="39"/>
    </row>
    <row r="249" ht="13.5" customHeight="1">
      <c r="D249" s="39"/>
    </row>
    <row r="250" ht="13.5" customHeight="1">
      <c r="D250" s="39"/>
    </row>
    <row r="251" ht="13.5" customHeight="1">
      <c r="D251" s="39"/>
    </row>
    <row r="252" ht="13.5" customHeight="1">
      <c r="D252" s="39"/>
    </row>
    <row r="253" ht="13.5" customHeight="1">
      <c r="D253" s="39"/>
    </row>
    <row r="254" ht="13.5" customHeight="1">
      <c r="D254" s="39"/>
    </row>
    <row r="255" ht="13.5" customHeight="1">
      <c r="D255" s="39"/>
    </row>
    <row r="256" ht="13.5" customHeight="1">
      <c r="D256" s="39"/>
    </row>
    <row r="257" ht="13.5" customHeight="1">
      <c r="D257" s="39"/>
    </row>
    <row r="258" ht="13.5" customHeight="1">
      <c r="D258" s="39"/>
    </row>
    <row r="259" ht="13.5" customHeight="1">
      <c r="D259" s="39"/>
    </row>
    <row r="260" ht="13.5" customHeight="1">
      <c r="D260" s="39"/>
    </row>
    <row r="261" ht="13.5" customHeight="1">
      <c r="D261" s="39"/>
    </row>
    <row r="262" ht="13.5" customHeight="1">
      <c r="D262" s="39"/>
    </row>
    <row r="263" ht="13.5" customHeight="1">
      <c r="D263" s="39"/>
    </row>
    <row r="264" ht="13.5" customHeight="1">
      <c r="D264" s="39"/>
    </row>
    <row r="265" ht="13.5" customHeight="1">
      <c r="D265" s="39"/>
    </row>
    <row r="266" ht="13.5" customHeight="1">
      <c r="D266" s="39"/>
    </row>
    <row r="267" ht="13.5" customHeight="1">
      <c r="D267" s="39"/>
    </row>
    <row r="268" ht="13.5" customHeight="1">
      <c r="D268" s="39"/>
    </row>
    <row r="269" ht="13.5" customHeight="1">
      <c r="D269" s="39"/>
    </row>
    <row r="270" ht="13.5" customHeight="1">
      <c r="D270" s="39"/>
    </row>
    <row r="271" ht="13.5" customHeight="1">
      <c r="D271" s="39"/>
    </row>
    <row r="272" ht="13.5" customHeight="1">
      <c r="D272" s="39"/>
    </row>
    <row r="273" ht="13.5" customHeight="1">
      <c r="D273" s="39"/>
    </row>
    <row r="274" ht="13.5" customHeight="1">
      <c r="D274" s="39"/>
    </row>
    <row r="275" ht="13.5" customHeight="1">
      <c r="D275" s="39"/>
    </row>
    <row r="276" ht="13.5" customHeight="1">
      <c r="D276" s="39"/>
    </row>
    <row r="277" ht="13.5" customHeight="1">
      <c r="D277" s="39"/>
    </row>
    <row r="278" ht="13.5" customHeight="1">
      <c r="D278" s="39"/>
    </row>
    <row r="279" ht="13.5" customHeight="1">
      <c r="D279" s="39"/>
    </row>
    <row r="280" ht="13.5" customHeight="1">
      <c r="D280" s="39"/>
    </row>
    <row r="281" ht="13.5" customHeight="1">
      <c r="D281" s="39"/>
    </row>
    <row r="282" ht="13.5" customHeight="1">
      <c r="D282" s="39"/>
    </row>
    <row r="283" ht="13.5" customHeight="1">
      <c r="D283" s="39"/>
    </row>
    <row r="284" ht="13.5" customHeight="1">
      <c r="D284" s="39"/>
    </row>
    <row r="285" ht="13.5" customHeight="1">
      <c r="D285" s="39"/>
    </row>
    <row r="286" ht="13.5" customHeight="1">
      <c r="D286" s="39"/>
    </row>
    <row r="287" ht="13.5" customHeight="1">
      <c r="D287" s="39"/>
    </row>
    <row r="288" ht="13.5" customHeight="1">
      <c r="D288" s="39"/>
    </row>
    <row r="289" ht="13.5" customHeight="1">
      <c r="D289" s="39"/>
    </row>
    <row r="290" ht="13.5" customHeight="1">
      <c r="D290" s="39"/>
    </row>
    <row r="291" ht="13.5" customHeight="1">
      <c r="D291" s="39"/>
    </row>
    <row r="292" ht="13.5" customHeight="1">
      <c r="D292" s="39"/>
    </row>
    <row r="293" ht="13.5" customHeight="1">
      <c r="D293" s="39"/>
    </row>
    <row r="294" ht="13.5" customHeight="1">
      <c r="D294" s="39"/>
    </row>
    <row r="295" ht="13.5" customHeight="1">
      <c r="D295" s="39"/>
    </row>
    <row r="296" ht="13.5" customHeight="1">
      <c r="D296" s="39"/>
    </row>
    <row r="297" ht="13.5" customHeight="1">
      <c r="D297" s="39"/>
    </row>
    <row r="298" ht="13.5" customHeight="1">
      <c r="D298" s="39"/>
    </row>
    <row r="299" ht="13.5" customHeight="1">
      <c r="D299" s="39"/>
    </row>
    <row r="300" ht="13.5" customHeight="1">
      <c r="D300" s="39"/>
    </row>
    <row r="301" ht="13.5" customHeight="1">
      <c r="D301" s="39"/>
    </row>
    <row r="302" ht="13.5" customHeight="1">
      <c r="D302" s="39"/>
    </row>
    <row r="303" ht="13.5" customHeight="1">
      <c r="D303" s="39"/>
    </row>
    <row r="304" ht="13.5" customHeight="1">
      <c r="D304" s="39"/>
    </row>
    <row r="305" ht="13.5" customHeight="1">
      <c r="D305" s="39"/>
    </row>
    <row r="306" ht="13.5" customHeight="1">
      <c r="D306" s="39"/>
    </row>
    <row r="307" ht="13.5" customHeight="1">
      <c r="D307" s="39"/>
    </row>
    <row r="308" ht="13.5" customHeight="1">
      <c r="D308" s="39"/>
    </row>
    <row r="309" ht="13.5" customHeight="1">
      <c r="D309" s="39"/>
    </row>
    <row r="310" ht="13.5" customHeight="1">
      <c r="D310" s="39"/>
    </row>
    <row r="311" ht="13.5" customHeight="1">
      <c r="D311" s="39"/>
    </row>
    <row r="312" ht="13.5" customHeight="1">
      <c r="D312" s="39"/>
    </row>
    <row r="313" ht="13.5" customHeight="1">
      <c r="D313" s="39"/>
    </row>
    <row r="314" ht="13.5" customHeight="1">
      <c r="D314" s="39"/>
    </row>
    <row r="315" ht="13.5" customHeight="1">
      <c r="D315" s="39"/>
    </row>
    <row r="316" ht="13.5" customHeight="1">
      <c r="D316" s="39"/>
    </row>
    <row r="317" ht="13.5" customHeight="1">
      <c r="D317" s="39"/>
    </row>
    <row r="318" ht="13.5" customHeight="1">
      <c r="D318" s="39"/>
    </row>
    <row r="319" ht="13.5" customHeight="1">
      <c r="D319" s="39"/>
    </row>
    <row r="320" ht="13.5" customHeight="1">
      <c r="D320" s="39"/>
    </row>
    <row r="321" ht="13.5" customHeight="1">
      <c r="D321" s="39"/>
    </row>
    <row r="322" ht="13.5" customHeight="1">
      <c r="D322" s="39"/>
    </row>
    <row r="323" ht="13.5" customHeight="1">
      <c r="D323" s="39"/>
    </row>
    <row r="324" ht="13.5" customHeight="1">
      <c r="D324" s="39"/>
    </row>
    <row r="325" ht="13.5" customHeight="1">
      <c r="D325" s="39"/>
    </row>
    <row r="326" ht="13.5" customHeight="1">
      <c r="D326" s="39"/>
    </row>
    <row r="327" ht="13.5" customHeight="1">
      <c r="D327" s="39"/>
    </row>
    <row r="328" ht="13.5" customHeight="1">
      <c r="D328" s="39"/>
    </row>
    <row r="329" ht="13.5" customHeight="1">
      <c r="D329" s="39"/>
    </row>
    <row r="330" ht="13.5" customHeight="1">
      <c r="D330" s="39"/>
    </row>
    <row r="331" ht="13.5" customHeight="1">
      <c r="D331" s="39"/>
    </row>
    <row r="332" ht="13.5" customHeight="1">
      <c r="D332" s="39"/>
    </row>
    <row r="333" ht="13.5" customHeight="1">
      <c r="D333" s="39"/>
    </row>
    <row r="334" ht="13.5" customHeight="1">
      <c r="D334" s="39"/>
    </row>
    <row r="335" ht="13.5" customHeight="1">
      <c r="D335" s="39"/>
    </row>
    <row r="336" ht="13.5" customHeight="1">
      <c r="D336" s="39"/>
    </row>
    <row r="337" ht="13.5" customHeight="1">
      <c r="D337" s="39"/>
    </row>
    <row r="338" ht="13.5" customHeight="1">
      <c r="D338" s="39"/>
    </row>
    <row r="339" ht="13.5" customHeight="1">
      <c r="D339" s="39"/>
    </row>
    <row r="340" ht="13.5" customHeight="1">
      <c r="D340" s="39"/>
    </row>
    <row r="341" ht="13.5" customHeight="1">
      <c r="D341" s="39"/>
    </row>
    <row r="342" ht="13.5" customHeight="1">
      <c r="D342" s="39"/>
    </row>
    <row r="343" ht="13.5" customHeight="1">
      <c r="D343" s="39"/>
    </row>
    <row r="344" ht="13.5" customHeight="1">
      <c r="D344" s="39"/>
    </row>
    <row r="345" ht="13.5" customHeight="1">
      <c r="D345" s="39"/>
    </row>
    <row r="346" ht="13.5" customHeight="1">
      <c r="D346" s="39"/>
    </row>
    <row r="347" ht="13.5" customHeight="1">
      <c r="D347" s="39"/>
    </row>
    <row r="348" ht="13.5" customHeight="1">
      <c r="D348" s="39"/>
    </row>
    <row r="349" ht="13.5" customHeight="1">
      <c r="D349" s="39"/>
    </row>
    <row r="350" ht="13.5" customHeight="1">
      <c r="D350" s="39"/>
    </row>
    <row r="351" ht="13.5" customHeight="1">
      <c r="D351" s="39"/>
    </row>
    <row r="352" ht="13.5" customHeight="1">
      <c r="D352" s="39"/>
    </row>
    <row r="353" ht="13.5" customHeight="1">
      <c r="D353" s="39"/>
    </row>
    <row r="354" ht="13.5" customHeight="1">
      <c r="D354" s="39"/>
    </row>
    <row r="355" ht="13.5" customHeight="1">
      <c r="D355" s="39"/>
    </row>
    <row r="356" ht="13.5" customHeight="1">
      <c r="D356" s="39"/>
    </row>
    <row r="357" ht="13.5" customHeight="1">
      <c r="D357" s="39"/>
    </row>
    <row r="358" ht="13.5" customHeight="1">
      <c r="D358" s="39"/>
    </row>
    <row r="359" ht="13.5" customHeight="1">
      <c r="D359" s="39"/>
    </row>
    <row r="360" ht="13.5" customHeight="1">
      <c r="D360" s="39"/>
    </row>
    <row r="361" ht="13.5" customHeight="1">
      <c r="D361" s="39"/>
    </row>
    <row r="362" ht="13.5" customHeight="1">
      <c r="D362" s="39"/>
    </row>
    <row r="363" ht="13.5" customHeight="1">
      <c r="D363" s="39"/>
    </row>
    <row r="364" ht="13.5" customHeight="1">
      <c r="D364" s="39"/>
    </row>
    <row r="365" ht="13.5" customHeight="1">
      <c r="D365" s="39"/>
    </row>
    <row r="366" ht="13.5" customHeight="1">
      <c r="D366" s="39"/>
    </row>
    <row r="367" ht="13.5" customHeight="1">
      <c r="D367" s="39"/>
    </row>
    <row r="368" ht="13.5" customHeight="1">
      <c r="D368" s="39"/>
    </row>
    <row r="369" ht="13.5" customHeight="1">
      <c r="D369" s="39"/>
    </row>
    <row r="370" ht="13.5" customHeight="1">
      <c r="D370" s="39"/>
    </row>
    <row r="371" ht="13.5" customHeight="1">
      <c r="D371" s="39"/>
    </row>
    <row r="372" ht="13.5" customHeight="1">
      <c r="D372" s="39"/>
    </row>
    <row r="373" ht="13.5" customHeight="1">
      <c r="D373" s="39"/>
    </row>
    <row r="374" ht="13.5" customHeight="1">
      <c r="D374" s="39"/>
    </row>
    <row r="375" ht="13.5" customHeight="1">
      <c r="D375" s="39"/>
    </row>
    <row r="376" ht="13.5" customHeight="1">
      <c r="D376" s="39"/>
    </row>
    <row r="377" ht="13.5" customHeight="1">
      <c r="D377" s="39"/>
    </row>
    <row r="378" ht="13.5" customHeight="1">
      <c r="D378" s="39"/>
    </row>
    <row r="379" ht="13.5" customHeight="1">
      <c r="D379" s="39"/>
    </row>
    <row r="380" ht="13.5" customHeight="1">
      <c r="D380" s="39"/>
    </row>
    <row r="381" ht="13.5" customHeight="1">
      <c r="D381" s="39"/>
    </row>
    <row r="382" ht="13.5" customHeight="1">
      <c r="D382" s="39"/>
    </row>
    <row r="383" ht="13.5" customHeight="1">
      <c r="D383" s="39"/>
    </row>
    <row r="384" ht="13.5" customHeight="1">
      <c r="D384" s="39"/>
    </row>
    <row r="385" ht="13.5" customHeight="1">
      <c r="D385" s="39"/>
    </row>
    <row r="386" ht="13.5" customHeight="1">
      <c r="D386" s="39"/>
    </row>
    <row r="387" ht="13.5" customHeight="1">
      <c r="D387" s="39"/>
    </row>
    <row r="388" ht="13.5" customHeight="1">
      <c r="D388" s="39"/>
    </row>
    <row r="389" ht="13.5" customHeight="1">
      <c r="D389" s="39"/>
    </row>
    <row r="390" ht="13.5" customHeight="1">
      <c r="D390" s="39"/>
    </row>
    <row r="391" ht="13.5" customHeight="1">
      <c r="D391" s="39"/>
    </row>
    <row r="392" ht="13.5" customHeight="1">
      <c r="D392" s="39"/>
    </row>
    <row r="393" ht="13.5" customHeight="1">
      <c r="D393" s="39"/>
    </row>
    <row r="394" ht="13.5" customHeight="1">
      <c r="D394" s="39"/>
    </row>
    <row r="395" ht="13.5" customHeight="1">
      <c r="D395" s="39"/>
    </row>
    <row r="396" ht="13.5" customHeight="1">
      <c r="D396" s="39"/>
    </row>
    <row r="397" ht="13.5" customHeight="1">
      <c r="D397" s="39"/>
    </row>
    <row r="398" ht="13.5" customHeight="1">
      <c r="D398" s="39"/>
    </row>
    <row r="399" ht="13.5" customHeight="1">
      <c r="D399" s="39"/>
    </row>
    <row r="400" ht="13.5" customHeight="1">
      <c r="D400" s="39"/>
    </row>
    <row r="401" ht="13.5" customHeight="1">
      <c r="D401" s="39"/>
    </row>
    <row r="402" ht="13.5" customHeight="1">
      <c r="D402" s="39"/>
    </row>
    <row r="403" ht="13.5" customHeight="1">
      <c r="D403" s="39"/>
    </row>
    <row r="404" ht="13.5" customHeight="1">
      <c r="D404" s="39"/>
    </row>
    <row r="405" ht="13.5" customHeight="1">
      <c r="D405" s="39"/>
    </row>
    <row r="406" ht="13.5" customHeight="1">
      <c r="D406" s="39"/>
    </row>
    <row r="407" ht="13.5" customHeight="1">
      <c r="D407" s="39"/>
    </row>
    <row r="408" ht="13.5" customHeight="1">
      <c r="D408" s="39"/>
    </row>
    <row r="409" ht="13.5" customHeight="1">
      <c r="D409" s="39"/>
    </row>
    <row r="410" ht="13.5" customHeight="1">
      <c r="D410" s="39"/>
    </row>
    <row r="411" ht="13.5" customHeight="1">
      <c r="D411" s="39"/>
    </row>
    <row r="412" ht="13.5" customHeight="1">
      <c r="D412" s="39"/>
    </row>
    <row r="413" ht="13.5" customHeight="1">
      <c r="D413" s="39"/>
    </row>
    <row r="414" ht="13.5" customHeight="1">
      <c r="D414" s="39"/>
    </row>
    <row r="415" ht="13.5" customHeight="1">
      <c r="D415" s="39"/>
    </row>
    <row r="416" ht="13.5" customHeight="1">
      <c r="D416" s="39"/>
    </row>
    <row r="417" ht="13.5" customHeight="1">
      <c r="D417" s="39"/>
    </row>
    <row r="418" ht="13.5" customHeight="1">
      <c r="D418" s="39"/>
    </row>
    <row r="419" ht="13.5" customHeight="1">
      <c r="D419" s="39"/>
    </row>
    <row r="420" ht="13.5" customHeight="1">
      <c r="D420" s="39"/>
    </row>
    <row r="421" ht="13.5" customHeight="1">
      <c r="D421" s="39"/>
    </row>
    <row r="422" ht="13.5" customHeight="1">
      <c r="D422" s="39"/>
    </row>
    <row r="423" ht="13.5" customHeight="1">
      <c r="D423" s="39"/>
    </row>
    <row r="424" ht="13.5" customHeight="1">
      <c r="D424" s="39"/>
    </row>
    <row r="425" ht="13.5" customHeight="1">
      <c r="D425" s="39"/>
    </row>
    <row r="426" ht="13.5" customHeight="1">
      <c r="D426" s="39"/>
    </row>
    <row r="427" ht="13.5" customHeight="1">
      <c r="D427" s="39"/>
    </row>
    <row r="428" ht="13.5" customHeight="1">
      <c r="D428" s="39"/>
    </row>
    <row r="429" ht="13.5" customHeight="1">
      <c r="D429" s="39"/>
    </row>
    <row r="430" ht="13.5" customHeight="1">
      <c r="D430" s="39"/>
    </row>
    <row r="431" ht="13.5" customHeight="1">
      <c r="D431" s="39"/>
    </row>
    <row r="432" ht="13.5" customHeight="1">
      <c r="D432" s="39"/>
    </row>
    <row r="433" ht="13.5" customHeight="1">
      <c r="D433" s="39"/>
    </row>
    <row r="434" ht="13.5" customHeight="1">
      <c r="D434" s="39"/>
    </row>
    <row r="435" ht="13.5" customHeight="1">
      <c r="D435" s="39"/>
    </row>
    <row r="436" ht="13.5" customHeight="1">
      <c r="D436" s="39"/>
    </row>
    <row r="437" ht="13.5" customHeight="1">
      <c r="D437" s="39"/>
    </row>
    <row r="438" ht="13.5" customHeight="1">
      <c r="D438" s="39"/>
    </row>
    <row r="439" ht="13.5" customHeight="1">
      <c r="D439" s="39"/>
    </row>
    <row r="440" ht="13.5" customHeight="1">
      <c r="D440" s="39"/>
    </row>
    <row r="441" ht="13.5" customHeight="1">
      <c r="D441" s="39"/>
    </row>
    <row r="442" ht="13.5" customHeight="1">
      <c r="D442" s="39"/>
    </row>
    <row r="443" ht="13.5" customHeight="1">
      <c r="D443" s="39"/>
    </row>
    <row r="444" ht="13.5" customHeight="1">
      <c r="D444" s="39"/>
    </row>
    <row r="445" ht="13.5" customHeight="1">
      <c r="D445" s="39"/>
    </row>
    <row r="446" ht="13.5" customHeight="1">
      <c r="D446" s="39"/>
    </row>
    <row r="447" ht="13.5" customHeight="1">
      <c r="D447" s="39"/>
    </row>
    <row r="448" ht="13.5" customHeight="1">
      <c r="D448" s="39"/>
    </row>
    <row r="449" ht="13.5" customHeight="1">
      <c r="D449" s="39"/>
    </row>
    <row r="450" ht="13.5" customHeight="1">
      <c r="D450" s="39"/>
    </row>
    <row r="451" ht="13.5" customHeight="1">
      <c r="D451" s="39"/>
    </row>
    <row r="452" ht="13.5" customHeight="1">
      <c r="D452" s="39"/>
    </row>
    <row r="453" ht="13.5" customHeight="1">
      <c r="D453" s="39"/>
    </row>
    <row r="454" ht="13.5" customHeight="1">
      <c r="D454" s="39"/>
    </row>
    <row r="455" ht="13.5" customHeight="1">
      <c r="D455" s="39"/>
    </row>
    <row r="456" ht="13.5" customHeight="1">
      <c r="D456" s="39"/>
    </row>
    <row r="457" ht="13.5" customHeight="1">
      <c r="D457" s="39"/>
    </row>
    <row r="458" ht="13.5" customHeight="1">
      <c r="D458" s="39"/>
    </row>
    <row r="459" ht="13.5" customHeight="1">
      <c r="D459" s="39"/>
    </row>
    <row r="460" ht="13.5" customHeight="1">
      <c r="D460" s="39"/>
    </row>
    <row r="461" ht="13.5" customHeight="1">
      <c r="D461" s="39"/>
    </row>
    <row r="462" ht="13.5" customHeight="1">
      <c r="D462" s="39"/>
    </row>
    <row r="463" ht="13.5" customHeight="1">
      <c r="D463" s="39"/>
    </row>
    <row r="464" ht="13.5" customHeight="1">
      <c r="D464" s="39"/>
    </row>
    <row r="465" ht="13.5" customHeight="1">
      <c r="D465" s="39"/>
    </row>
    <row r="466" ht="13.5" customHeight="1">
      <c r="D466" s="39"/>
    </row>
    <row r="467" ht="13.5" customHeight="1">
      <c r="D467" s="39"/>
    </row>
    <row r="468" ht="13.5" customHeight="1">
      <c r="D468" s="39"/>
    </row>
    <row r="469" ht="13.5" customHeight="1">
      <c r="D469" s="39"/>
    </row>
    <row r="470" ht="13.5" customHeight="1">
      <c r="D470" s="39"/>
    </row>
    <row r="471" ht="13.5" customHeight="1">
      <c r="D471" s="39"/>
    </row>
    <row r="472" ht="13.5" customHeight="1">
      <c r="D472" s="39"/>
    </row>
    <row r="473" ht="13.5" customHeight="1">
      <c r="D473" s="39"/>
    </row>
    <row r="474" ht="13.5" customHeight="1">
      <c r="D474" s="39"/>
    </row>
    <row r="475" ht="13.5" customHeight="1">
      <c r="D475" s="39"/>
    </row>
    <row r="476" ht="13.5" customHeight="1">
      <c r="D476" s="39"/>
    </row>
    <row r="477" ht="13.5" customHeight="1">
      <c r="D477" s="39"/>
    </row>
    <row r="478" ht="13.5" customHeight="1">
      <c r="D478" s="39"/>
    </row>
    <row r="479" ht="13.5" customHeight="1">
      <c r="D479" s="39"/>
    </row>
    <row r="480" ht="13.5" customHeight="1">
      <c r="D480" s="39"/>
    </row>
    <row r="481" ht="13.5" customHeight="1">
      <c r="D481" s="39"/>
    </row>
    <row r="482" ht="13.5" customHeight="1">
      <c r="D482" s="39"/>
    </row>
    <row r="483" ht="13.5" customHeight="1">
      <c r="D483" s="39"/>
    </row>
    <row r="484" ht="13.5" customHeight="1">
      <c r="D484" s="39"/>
    </row>
    <row r="485" ht="13.5" customHeight="1">
      <c r="D485" s="39"/>
    </row>
    <row r="486" ht="13.5" customHeight="1">
      <c r="D486" s="39"/>
    </row>
    <row r="487" ht="13.5" customHeight="1">
      <c r="D487" s="39"/>
    </row>
    <row r="488" ht="13.5" customHeight="1">
      <c r="D488" s="39"/>
    </row>
    <row r="489" ht="13.5" customHeight="1">
      <c r="D489" s="39"/>
    </row>
    <row r="490" ht="13.5" customHeight="1">
      <c r="D490" s="39"/>
    </row>
    <row r="491" ht="13.5" customHeight="1">
      <c r="D491" s="39"/>
    </row>
    <row r="492" ht="13.5" customHeight="1">
      <c r="D492" s="39"/>
    </row>
    <row r="493" ht="13.5" customHeight="1">
      <c r="D493" s="39"/>
    </row>
    <row r="494" ht="13.5" customHeight="1">
      <c r="D494" s="39"/>
    </row>
    <row r="495" ht="13.5" customHeight="1">
      <c r="D495" s="39"/>
    </row>
    <row r="496" ht="13.5" customHeight="1">
      <c r="D496" s="39"/>
    </row>
    <row r="497" ht="13.5" customHeight="1">
      <c r="D497" s="39"/>
    </row>
    <row r="498" ht="13.5" customHeight="1">
      <c r="D498" s="39"/>
    </row>
    <row r="499" ht="13.5" customHeight="1">
      <c r="D499" s="39"/>
    </row>
    <row r="500" ht="13.5" customHeight="1">
      <c r="D500" s="39"/>
    </row>
    <row r="501" ht="13.5" customHeight="1">
      <c r="D501" s="39"/>
    </row>
    <row r="502" ht="13.5" customHeight="1">
      <c r="D502" s="39"/>
    </row>
    <row r="503" ht="13.5" customHeight="1">
      <c r="D503" s="39"/>
    </row>
    <row r="504" ht="13.5" customHeight="1">
      <c r="D504" s="39"/>
    </row>
    <row r="505" ht="13.5" customHeight="1">
      <c r="D505" s="39"/>
    </row>
    <row r="506" ht="13.5" customHeight="1">
      <c r="D506" s="39"/>
    </row>
    <row r="507" ht="13.5" customHeight="1">
      <c r="D507" s="39"/>
    </row>
    <row r="508" ht="13.5" customHeight="1">
      <c r="D508" s="39"/>
    </row>
    <row r="509" ht="13.5" customHeight="1">
      <c r="D509" s="39"/>
    </row>
    <row r="510" ht="13.5" customHeight="1">
      <c r="D510" s="39"/>
    </row>
    <row r="511" ht="13.5" customHeight="1">
      <c r="D511" s="39"/>
    </row>
    <row r="512" ht="13.5" customHeight="1">
      <c r="D512" s="39"/>
    </row>
    <row r="513" ht="13.5" customHeight="1">
      <c r="D513" s="39"/>
    </row>
    <row r="514" ht="13.5" customHeight="1">
      <c r="D514" s="39"/>
    </row>
    <row r="515" ht="13.5" customHeight="1">
      <c r="D515" s="39"/>
    </row>
    <row r="516" ht="13.5" customHeight="1">
      <c r="D516" s="39"/>
    </row>
    <row r="517" ht="13.5" customHeight="1">
      <c r="D517" s="39"/>
    </row>
    <row r="518" ht="13.5" customHeight="1">
      <c r="D518" s="39"/>
    </row>
    <row r="519" ht="13.5" customHeight="1">
      <c r="D519" s="39"/>
    </row>
    <row r="520" ht="13.5" customHeight="1">
      <c r="D520" s="39"/>
    </row>
    <row r="521" ht="13.5" customHeight="1">
      <c r="D521" s="39"/>
    </row>
    <row r="522" ht="13.5" customHeight="1">
      <c r="D522" s="39"/>
    </row>
    <row r="523" ht="13.5" customHeight="1">
      <c r="D523" s="39"/>
    </row>
    <row r="524" ht="13.5" customHeight="1">
      <c r="D524" s="39"/>
    </row>
    <row r="525" ht="13.5" customHeight="1">
      <c r="D525" s="39"/>
    </row>
    <row r="526" ht="13.5" customHeight="1">
      <c r="D526" s="39"/>
    </row>
    <row r="527" ht="13.5" customHeight="1">
      <c r="D527" s="39"/>
    </row>
    <row r="528" ht="13.5" customHeight="1">
      <c r="D528" s="39"/>
    </row>
    <row r="529" ht="13.5" customHeight="1">
      <c r="D529" s="39"/>
    </row>
    <row r="530" ht="13.5" customHeight="1">
      <c r="D530" s="39"/>
    </row>
    <row r="531" ht="13.5" customHeight="1">
      <c r="D531" s="39"/>
    </row>
    <row r="532" ht="13.5" customHeight="1">
      <c r="D532" s="39"/>
    </row>
    <row r="533" ht="13.5" customHeight="1">
      <c r="D533" s="39"/>
    </row>
    <row r="534" ht="13.5" customHeight="1">
      <c r="D534" s="39"/>
    </row>
    <row r="535" ht="13.5" customHeight="1">
      <c r="D535" s="39"/>
    </row>
    <row r="536" ht="13.5" customHeight="1">
      <c r="D536" s="39"/>
    </row>
    <row r="537" ht="13.5" customHeight="1">
      <c r="D537" s="39"/>
    </row>
    <row r="538" ht="13.5" customHeight="1">
      <c r="D538" s="39"/>
    </row>
    <row r="539" ht="13.5" customHeight="1">
      <c r="D539" s="39"/>
    </row>
    <row r="540" ht="13.5" customHeight="1">
      <c r="D540" s="39"/>
    </row>
    <row r="541" ht="13.5" customHeight="1">
      <c r="D541" s="39"/>
    </row>
    <row r="542" ht="13.5" customHeight="1">
      <c r="D542" s="39"/>
    </row>
    <row r="543" ht="13.5" customHeight="1">
      <c r="D543" s="39"/>
    </row>
    <row r="544" ht="13.5" customHeight="1">
      <c r="D544" s="39"/>
    </row>
    <row r="545" ht="13.5" customHeight="1">
      <c r="D545" s="39"/>
    </row>
    <row r="546" ht="13.5" customHeight="1">
      <c r="D546" s="39"/>
    </row>
    <row r="547" ht="13.5" customHeight="1">
      <c r="D547" s="39"/>
    </row>
    <row r="548" ht="13.5" customHeight="1">
      <c r="D548" s="39"/>
    </row>
    <row r="549" ht="13.5" customHeight="1">
      <c r="D549" s="39"/>
    </row>
    <row r="550" ht="13.5" customHeight="1">
      <c r="D550" s="39"/>
    </row>
    <row r="551" ht="13.5" customHeight="1">
      <c r="D551" s="39"/>
    </row>
    <row r="552" ht="13.5" customHeight="1">
      <c r="D552" s="39"/>
    </row>
    <row r="553" ht="13.5" customHeight="1">
      <c r="D553" s="39"/>
    </row>
    <row r="554" ht="13.5" customHeight="1">
      <c r="D554" s="39"/>
    </row>
    <row r="555" ht="13.5" customHeight="1">
      <c r="D555" s="39"/>
    </row>
    <row r="556" ht="13.5" customHeight="1">
      <c r="D556" s="39"/>
    </row>
    <row r="557" ht="13.5" customHeight="1">
      <c r="D557" s="39"/>
    </row>
    <row r="558" ht="13.5" customHeight="1">
      <c r="D558" s="39"/>
    </row>
    <row r="559" ht="13.5" customHeight="1">
      <c r="D559" s="39"/>
    </row>
    <row r="560" ht="13.5" customHeight="1">
      <c r="D560" s="39"/>
    </row>
    <row r="561" ht="13.5" customHeight="1">
      <c r="D561" s="39"/>
    </row>
    <row r="562" ht="13.5" customHeight="1">
      <c r="D562" s="39"/>
    </row>
    <row r="563" ht="13.5" customHeight="1">
      <c r="D563" s="39"/>
    </row>
    <row r="564" ht="13.5" customHeight="1">
      <c r="D564" s="39"/>
    </row>
    <row r="565" ht="13.5" customHeight="1">
      <c r="D565" s="39"/>
    </row>
    <row r="566" ht="13.5" customHeight="1">
      <c r="D566" s="39"/>
    </row>
    <row r="567" ht="13.5" customHeight="1">
      <c r="D567" s="39"/>
    </row>
    <row r="568" ht="13.5" customHeight="1">
      <c r="D568" s="39"/>
    </row>
    <row r="569" ht="13.5" customHeight="1">
      <c r="D569" s="39"/>
    </row>
    <row r="570" ht="13.5" customHeight="1">
      <c r="D570" s="39"/>
    </row>
    <row r="571" ht="13.5" customHeight="1">
      <c r="D571" s="39"/>
    </row>
    <row r="572" ht="13.5" customHeight="1">
      <c r="D572" s="39"/>
    </row>
    <row r="573" ht="13.5" customHeight="1">
      <c r="D573" s="39"/>
    </row>
    <row r="574" ht="13.5" customHeight="1">
      <c r="D574" s="39"/>
    </row>
    <row r="575" ht="13.5" customHeight="1">
      <c r="D575" s="39"/>
    </row>
    <row r="576" ht="13.5" customHeight="1">
      <c r="D576" s="39"/>
    </row>
    <row r="577" ht="13.5" customHeight="1">
      <c r="D577" s="39"/>
    </row>
    <row r="578" ht="13.5" customHeight="1">
      <c r="D578" s="39"/>
    </row>
    <row r="579" ht="13.5" customHeight="1">
      <c r="D579" s="39"/>
    </row>
    <row r="580" ht="13.5" customHeight="1">
      <c r="D580" s="39"/>
    </row>
    <row r="581" ht="13.5" customHeight="1">
      <c r="D581" s="39"/>
    </row>
    <row r="582" ht="13.5" customHeight="1">
      <c r="D582" s="39"/>
    </row>
    <row r="583" ht="13.5" customHeight="1">
      <c r="D583" s="39"/>
    </row>
    <row r="584" ht="13.5" customHeight="1">
      <c r="D584" s="39"/>
    </row>
    <row r="585" ht="13.5" customHeight="1">
      <c r="D585" s="39"/>
    </row>
    <row r="586" ht="13.5" customHeight="1">
      <c r="D586" s="39"/>
    </row>
    <row r="587" ht="13.5" customHeight="1">
      <c r="D587" s="39"/>
    </row>
    <row r="588" ht="13.5" customHeight="1">
      <c r="D588" s="39"/>
    </row>
    <row r="589" ht="13.5" customHeight="1">
      <c r="D589" s="39"/>
    </row>
    <row r="590" ht="13.5" customHeight="1">
      <c r="D590" s="39"/>
    </row>
    <row r="591" ht="13.5" customHeight="1">
      <c r="D591" s="39"/>
    </row>
    <row r="592" ht="13.5" customHeight="1">
      <c r="D592" s="39"/>
    </row>
    <row r="593" ht="13.5" customHeight="1">
      <c r="D593" s="39"/>
    </row>
    <row r="594" ht="13.5" customHeight="1">
      <c r="D594" s="39"/>
    </row>
    <row r="595" ht="13.5" customHeight="1">
      <c r="D595" s="39"/>
    </row>
    <row r="596" ht="13.5" customHeight="1">
      <c r="D596" s="39"/>
    </row>
    <row r="597" ht="13.5" customHeight="1">
      <c r="D597" s="39"/>
    </row>
    <row r="598" ht="13.5" customHeight="1">
      <c r="D598" s="39"/>
    </row>
    <row r="599" ht="13.5" customHeight="1">
      <c r="D599" s="39"/>
    </row>
    <row r="600" ht="13.5" customHeight="1">
      <c r="D600" s="39"/>
    </row>
    <row r="601" ht="13.5" customHeight="1">
      <c r="D601" s="39"/>
    </row>
    <row r="602" ht="13.5" customHeight="1">
      <c r="D602" s="39"/>
    </row>
    <row r="603" ht="13.5" customHeight="1">
      <c r="D603" s="39"/>
    </row>
    <row r="604" ht="13.5" customHeight="1">
      <c r="D604" s="39"/>
    </row>
    <row r="605" ht="13.5" customHeight="1">
      <c r="D605" s="39"/>
    </row>
    <row r="606" ht="13.5" customHeight="1">
      <c r="D606" s="39"/>
    </row>
    <row r="607" ht="13.5" customHeight="1">
      <c r="D607" s="39"/>
    </row>
    <row r="608" ht="13.5" customHeight="1">
      <c r="D608" s="39"/>
    </row>
    <row r="609" ht="13.5" customHeight="1">
      <c r="D609" s="39"/>
    </row>
    <row r="610" ht="13.5" customHeight="1">
      <c r="D610" s="39"/>
    </row>
    <row r="611" ht="13.5" customHeight="1">
      <c r="D611" s="39"/>
    </row>
    <row r="612" ht="13.5" customHeight="1">
      <c r="D612" s="39"/>
    </row>
    <row r="613" ht="13.5" customHeight="1">
      <c r="D613" s="39"/>
    </row>
    <row r="614" ht="13.5" customHeight="1">
      <c r="D614" s="39"/>
    </row>
    <row r="615" ht="13.5" customHeight="1">
      <c r="D615" s="39"/>
    </row>
    <row r="616" ht="13.5" customHeight="1">
      <c r="D616" s="39"/>
    </row>
    <row r="617" ht="13.5" customHeight="1">
      <c r="D617" s="39"/>
    </row>
    <row r="618" ht="13.5" customHeight="1">
      <c r="D618" s="39"/>
    </row>
    <row r="619" ht="13.5" customHeight="1">
      <c r="D619" s="39"/>
    </row>
    <row r="620" ht="13.5" customHeight="1">
      <c r="D620" s="39"/>
    </row>
    <row r="621" ht="13.5" customHeight="1">
      <c r="D621" s="39"/>
    </row>
    <row r="622" ht="13.5" customHeight="1">
      <c r="D622" s="39"/>
    </row>
    <row r="623" ht="13.5" customHeight="1">
      <c r="D623" s="39"/>
    </row>
    <row r="624" ht="13.5" customHeight="1">
      <c r="D624" s="39"/>
    </row>
    <row r="625" ht="13.5" customHeight="1">
      <c r="D625" s="39"/>
    </row>
    <row r="626" ht="13.5" customHeight="1">
      <c r="D626" s="39"/>
    </row>
    <row r="627" ht="13.5" customHeight="1">
      <c r="D627" s="39"/>
    </row>
    <row r="628" ht="13.5" customHeight="1">
      <c r="D628" s="39"/>
    </row>
    <row r="629" ht="13.5" customHeight="1">
      <c r="D629" s="39"/>
    </row>
    <row r="630" ht="13.5" customHeight="1">
      <c r="D630" s="39"/>
    </row>
    <row r="631" ht="13.5" customHeight="1">
      <c r="D631" s="39"/>
    </row>
    <row r="632" ht="13.5" customHeight="1">
      <c r="D632" s="39"/>
    </row>
    <row r="633" ht="13.5" customHeight="1">
      <c r="D633" s="39"/>
    </row>
    <row r="634" ht="13.5" customHeight="1">
      <c r="D634" s="39"/>
    </row>
    <row r="635" ht="13.5" customHeight="1">
      <c r="D635" s="39"/>
    </row>
    <row r="636" ht="13.5" customHeight="1">
      <c r="D636" s="39"/>
    </row>
    <row r="637" ht="13.5" customHeight="1">
      <c r="D637" s="39"/>
    </row>
    <row r="638" ht="13.5" customHeight="1">
      <c r="D638" s="39"/>
    </row>
    <row r="639" ht="13.5" customHeight="1">
      <c r="D639" s="39"/>
    </row>
    <row r="640" ht="13.5" customHeight="1">
      <c r="D640" s="39"/>
    </row>
    <row r="641" ht="13.5" customHeight="1">
      <c r="D641" s="39"/>
    </row>
    <row r="642" ht="13.5" customHeight="1">
      <c r="D642" s="39"/>
    </row>
    <row r="643" ht="13.5" customHeight="1">
      <c r="D643" s="39"/>
    </row>
    <row r="644" ht="13.5" customHeight="1">
      <c r="D644" s="39"/>
    </row>
    <row r="645" ht="13.5" customHeight="1">
      <c r="D645" s="39"/>
    </row>
    <row r="646" ht="13.5" customHeight="1">
      <c r="D646" s="39"/>
    </row>
    <row r="647" ht="13.5" customHeight="1">
      <c r="D647" s="39"/>
    </row>
    <row r="648" ht="13.5" customHeight="1">
      <c r="D648" s="39"/>
    </row>
    <row r="649" ht="13.5" customHeight="1">
      <c r="D649" s="39"/>
    </row>
    <row r="650" ht="13.5" customHeight="1">
      <c r="D650" s="39"/>
    </row>
    <row r="651" ht="13.5" customHeight="1">
      <c r="D651" s="39"/>
    </row>
    <row r="652" ht="13.5" customHeight="1">
      <c r="D652" s="39"/>
    </row>
    <row r="653" ht="13.5" customHeight="1">
      <c r="D653" s="39"/>
    </row>
    <row r="654" ht="13.5" customHeight="1">
      <c r="D654" s="39"/>
    </row>
    <row r="655" ht="13.5" customHeight="1">
      <c r="D655" s="39"/>
    </row>
    <row r="656" ht="13.5" customHeight="1">
      <c r="D656" s="39"/>
    </row>
    <row r="657" ht="13.5" customHeight="1">
      <c r="D657" s="39"/>
    </row>
    <row r="658" ht="13.5" customHeight="1">
      <c r="D658" s="39"/>
    </row>
    <row r="659" ht="13.5" customHeight="1">
      <c r="D659" s="39"/>
    </row>
    <row r="660" ht="13.5" customHeight="1">
      <c r="D660" s="39"/>
    </row>
    <row r="661" ht="13.5" customHeight="1">
      <c r="D661" s="39"/>
    </row>
    <row r="662" ht="13.5" customHeight="1">
      <c r="D662" s="39"/>
    </row>
    <row r="663" ht="13.5" customHeight="1">
      <c r="D663" s="39"/>
    </row>
    <row r="664" ht="13.5" customHeight="1">
      <c r="D664" s="39"/>
    </row>
    <row r="665" ht="13.5" customHeight="1">
      <c r="D665" s="39"/>
    </row>
    <row r="666" ht="13.5" customHeight="1">
      <c r="D666" s="39"/>
    </row>
    <row r="667" ht="13.5" customHeight="1">
      <c r="D667" s="39"/>
    </row>
    <row r="668" ht="13.5" customHeight="1">
      <c r="D668" s="39"/>
    </row>
    <row r="669" ht="13.5" customHeight="1">
      <c r="D669" s="39"/>
    </row>
    <row r="670" ht="13.5" customHeight="1">
      <c r="D670" s="39"/>
    </row>
    <row r="671" ht="13.5" customHeight="1">
      <c r="D671" s="39"/>
    </row>
    <row r="672" ht="13.5" customHeight="1">
      <c r="D672" s="39"/>
    </row>
    <row r="673" ht="13.5" customHeight="1">
      <c r="D673" s="39"/>
    </row>
    <row r="674" ht="13.5" customHeight="1">
      <c r="D674" s="39"/>
    </row>
    <row r="675" ht="13.5" customHeight="1">
      <c r="D675" s="39"/>
    </row>
    <row r="676" ht="13.5" customHeight="1">
      <c r="D676" s="39"/>
    </row>
    <row r="677" ht="13.5" customHeight="1">
      <c r="D677" s="39"/>
    </row>
    <row r="678" ht="13.5" customHeight="1">
      <c r="D678" s="39"/>
    </row>
    <row r="679" ht="13.5" customHeight="1">
      <c r="D679" s="39"/>
    </row>
    <row r="680" ht="13.5" customHeight="1">
      <c r="D680" s="39"/>
    </row>
    <row r="681" ht="13.5" customHeight="1">
      <c r="D681" s="39"/>
    </row>
    <row r="682" ht="13.5" customHeight="1">
      <c r="D682" s="39"/>
    </row>
    <row r="683" ht="13.5" customHeight="1">
      <c r="D683" s="39"/>
    </row>
    <row r="684" ht="13.5" customHeight="1">
      <c r="D684" s="39"/>
    </row>
    <row r="685" ht="13.5" customHeight="1">
      <c r="D685" s="39"/>
    </row>
    <row r="686" ht="13.5" customHeight="1">
      <c r="D686" s="39"/>
    </row>
    <row r="687" ht="13.5" customHeight="1">
      <c r="D687" s="39"/>
    </row>
    <row r="688" ht="13.5" customHeight="1">
      <c r="D688" s="39"/>
    </row>
    <row r="689" ht="13.5" customHeight="1">
      <c r="D689" s="39"/>
    </row>
    <row r="690" ht="13.5" customHeight="1">
      <c r="D690" s="39"/>
    </row>
    <row r="691" ht="13.5" customHeight="1">
      <c r="D691" s="39"/>
    </row>
    <row r="692" ht="13.5" customHeight="1">
      <c r="D692" s="39"/>
    </row>
    <row r="693" ht="13.5" customHeight="1">
      <c r="D693" s="39"/>
    </row>
    <row r="694" ht="13.5" customHeight="1">
      <c r="D694" s="39"/>
    </row>
    <row r="695" ht="13.5" customHeight="1">
      <c r="D695" s="39"/>
    </row>
    <row r="696" ht="13.5" customHeight="1">
      <c r="D696" s="39"/>
    </row>
    <row r="697" ht="13.5" customHeight="1">
      <c r="D697" s="39"/>
    </row>
    <row r="698" ht="13.5" customHeight="1">
      <c r="D698" s="39"/>
    </row>
    <row r="699" ht="13.5" customHeight="1">
      <c r="D699" s="39"/>
    </row>
    <row r="700" ht="13.5" customHeight="1">
      <c r="D700" s="39"/>
    </row>
    <row r="701" ht="13.5" customHeight="1">
      <c r="D701" s="39"/>
    </row>
    <row r="702" ht="13.5" customHeight="1">
      <c r="D702" s="39"/>
    </row>
    <row r="703" ht="13.5" customHeight="1">
      <c r="D703" s="39"/>
    </row>
    <row r="704" ht="13.5" customHeight="1">
      <c r="D704" s="39"/>
    </row>
    <row r="705" ht="13.5" customHeight="1">
      <c r="D705" s="39"/>
    </row>
    <row r="706" ht="13.5" customHeight="1">
      <c r="D706" s="39"/>
    </row>
    <row r="707" ht="13.5" customHeight="1">
      <c r="D707" s="39"/>
    </row>
    <row r="708" ht="13.5" customHeight="1">
      <c r="D708" s="39"/>
    </row>
    <row r="709" ht="13.5" customHeight="1">
      <c r="D709" s="39"/>
    </row>
    <row r="710" ht="13.5" customHeight="1">
      <c r="D710" s="39"/>
    </row>
    <row r="711" ht="13.5" customHeight="1">
      <c r="D711" s="39"/>
    </row>
    <row r="712" ht="13.5" customHeight="1">
      <c r="D712" s="39"/>
    </row>
    <row r="713" ht="13.5" customHeight="1">
      <c r="D713" s="39"/>
    </row>
    <row r="714" ht="13.5" customHeight="1">
      <c r="D714" s="39"/>
    </row>
    <row r="715" ht="13.5" customHeight="1">
      <c r="D715" s="39"/>
    </row>
    <row r="716" ht="13.5" customHeight="1">
      <c r="D716" s="39"/>
    </row>
    <row r="717" ht="13.5" customHeight="1">
      <c r="D717" s="39"/>
    </row>
    <row r="718" ht="13.5" customHeight="1">
      <c r="D718" s="39"/>
    </row>
    <row r="719" ht="13.5" customHeight="1">
      <c r="D719" s="39"/>
    </row>
    <row r="720" ht="13.5" customHeight="1">
      <c r="D720" s="39"/>
    </row>
    <row r="721" ht="13.5" customHeight="1">
      <c r="D721" s="39"/>
    </row>
    <row r="722" ht="13.5" customHeight="1">
      <c r="D722" s="39"/>
    </row>
    <row r="723" ht="13.5" customHeight="1">
      <c r="D723" s="39"/>
    </row>
    <row r="724" ht="13.5" customHeight="1">
      <c r="D724" s="39"/>
    </row>
    <row r="725" ht="13.5" customHeight="1">
      <c r="D725" s="39"/>
    </row>
    <row r="726" ht="13.5" customHeight="1">
      <c r="D726" s="39"/>
    </row>
    <row r="727" ht="13.5" customHeight="1">
      <c r="D727" s="39"/>
    </row>
    <row r="728" ht="13.5" customHeight="1">
      <c r="D728" s="39"/>
    </row>
    <row r="729" ht="13.5" customHeight="1">
      <c r="D729" s="39"/>
    </row>
    <row r="730" ht="13.5" customHeight="1">
      <c r="D730" s="39"/>
    </row>
    <row r="731" ht="13.5" customHeight="1">
      <c r="D731" s="39"/>
    </row>
    <row r="732" ht="13.5" customHeight="1">
      <c r="D732" s="39"/>
    </row>
    <row r="733" ht="13.5" customHeight="1">
      <c r="D733" s="39"/>
    </row>
    <row r="734" ht="13.5" customHeight="1">
      <c r="D734" s="39"/>
    </row>
    <row r="735" ht="13.5" customHeight="1">
      <c r="D735" s="39"/>
    </row>
    <row r="736" ht="13.5" customHeight="1">
      <c r="D736" s="39"/>
    </row>
    <row r="737" ht="13.5" customHeight="1">
      <c r="D737" s="39"/>
    </row>
    <row r="738" ht="13.5" customHeight="1">
      <c r="D738" s="39"/>
    </row>
    <row r="739" ht="13.5" customHeight="1">
      <c r="D739" s="39"/>
    </row>
    <row r="740" ht="13.5" customHeight="1">
      <c r="D740" s="39"/>
    </row>
    <row r="741" ht="13.5" customHeight="1">
      <c r="D741" s="39"/>
    </row>
    <row r="742" ht="13.5" customHeight="1">
      <c r="D742" s="39"/>
    </row>
    <row r="743" ht="13.5" customHeight="1">
      <c r="D743" s="39"/>
    </row>
    <row r="744" ht="13.5" customHeight="1">
      <c r="D744" s="39"/>
    </row>
    <row r="745" ht="13.5" customHeight="1">
      <c r="D745" s="39"/>
    </row>
    <row r="746" ht="13.5" customHeight="1">
      <c r="D746" s="39"/>
    </row>
    <row r="747" ht="13.5" customHeight="1">
      <c r="D747" s="39"/>
    </row>
    <row r="748" ht="13.5" customHeight="1">
      <c r="D748" s="39"/>
    </row>
    <row r="749" ht="13.5" customHeight="1">
      <c r="D749" s="39"/>
    </row>
    <row r="750" ht="13.5" customHeight="1">
      <c r="D750" s="39"/>
    </row>
    <row r="751" ht="13.5" customHeight="1">
      <c r="D751" s="39"/>
    </row>
  </sheetData>
  <autoFilter ref="$A$2:$F$20"/>
  <mergeCells count="1">
    <mergeCell ref="A1:G1"/>
  </mergeCells>
  <dataValidations>
    <dataValidation type="list" allowBlank="1" showErrorMessage="1" sqref="A4:A79">
      <formula1>"Tactical,Strategic,Real-Time,Check-In,Added Meeting"</formula1>
    </dataValidation>
    <dataValidation type="list" allowBlank="1" showErrorMessage="1" sqref="D4:D79">
      <formula1>'Comprehensive Drop Downs'!$O$3:$O$24</formula1>
    </dataValidation>
  </dataValidation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2019-06-21T12:32:04Z</dcterms:created>
  <dc:creator>Viviane Oliveira</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0x010100FB614CD172239E45977503401A133459</vt:lpwstr>
  </property>
  <property fmtid="{D5CDD505-2E9C-101B-9397-08002B2CF9AE}" pid="3" name="MediaServiceImageTags">
    <vt:lpwstr/>
  </property>
</Properties>
</file>